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Z:\public\業務別フォルダ\養成校\養成校（２０２５年度）\マニュアル\マニュアル(令和６年度版）原稿\マニュアル別添１～６（令和７年度）原稿\マニュアル別添様式集（令和７年度版）\"/>
    </mc:Choice>
  </mc:AlternateContent>
  <xr:revisionPtr revIDLastSave="0" documentId="13_ncr:1_{0C3AEBED-CFAE-49F3-8FC8-4BADBF2D87E6}" xr6:coauthVersionLast="47" xr6:coauthVersionMax="47" xr10:uidLastSave="{00000000-0000-0000-0000-000000000000}"/>
  <bookViews>
    <workbookView xWindow="-120" yWindow="-120" windowWidth="29040" windowHeight="15720" xr2:uid="{00000000-000D-0000-FFFF-FFFF00000000}"/>
  </bookViews>
  <sheets>
    <sheet name="別添３－２　申請者リスト（１～５０件目）" sheetId="4" r:id="rId1"/>
    <sheet name="別添３－２　申請者リスト（５１～１００件目）" sheetId="5" r:id="rId2"/>
    <sheet name="別添３－２　申請者リスト（１０１～１５０件目）" sheetId="6" r:id="rId3"/>
    <sheet name="別添３－２　申請者リスト（１５１～２００件目）" sheetId="7" r:id="rId4"/>
    <sheet name="別添３－２　申請者リスト（２０１～２５０件目）" sheetId="8" r:id="rId5"/>
    <sheet name="別添３－２　申請者リスト（２５１～３００件目）" sheetId="9" r:id="rId6"/>
    <sheet name="別添３－２　申請者リスト（３０１～３５０件目） " sheetId="10" r:id="rId7"/>
    <sheet name="別添３－２　申請者リスト（３５１～４００件目）" sheetId="11" r:id="rId8"/>
    <sheet name="別添３－２　申請者リスト（４０１～４５０件目）" sheetId="12" r:id="rId9"/>
    <sheet name="別添３－２　申請者リスト（４５１～５００件目）" sheetId="13" r:id="rId10"/>
    <sheet name="別添３－２　申請者リスト（５０１件目～）" sheetId="1" r:id="rId11"/>
  </sheets>
  <definedNames>
    <definedName name="_xlnm._FilterDatabase" localSheetId="0" hidden="1">'別添３－２　申請者リスト（１～５０件目）'!$A$1:$J$34</definedName>
    <definedName name="_xlnm._FilterDatabase" localSheetId="2" hidden="1">'別添３－２　申請者リスト（１０１～１５０件目）'!$A$1:$J$34</definedName>
    <definedName name="_xlnm._FilterDatabase" localSheetId="3" hidden="1">'別添３－２　申請者リスト（１５１～２００件目）'!$A$1:$J$34</definedName>
    <definedName name="_xlnm._FilterDatabase" localSheetId="4" hidden="1">'別添３－２　申請者リスト（２０１～２５０件目）'!$A$1:$J$34</definedName>
    <definedName name="_xlnm._FilterDatabase" localSheetId="5" hidden="1">'別添３－２　申請者リスト（２５１～３００件目）'!$A$1:$J$34</definedName>
    <definedName name="_xlnm._FilterDatabase" localSheetId="6" hidden="1">'別添３－２　申請者リスト（３０１～３５０件目） '!$A$1:$J$34</definedName>
    <definedName name="_xlnm._FilterDatabase" localSheetId="7" hidden="1">'別添３－２　申請者リスト（３５１～４００件目）'!$A$1:$J$34</definedName>
    <definedName name="_xlnm._FilterDatabase" localSheetId="8" hidden="1">'別添３－２　申請者リスト（４０１～４５０件目）'!$A$1:$J$34</definedName>
    <definedName name="_xlnm._FilterDatabase" localSheetId="9" hidden="1">'別添３－２　申請者リスト（４５１～５００件目）'!$A$1:$J$34</definedName>
    <definedName name="_xlnm._FilterDatabase" localSheetId="1" hidden="1">'別添３－２　申請者リスト（５１～１００件目）'!$A$1:$J$34</definedName>
    <definedName name="_xlnm.Print_Area" localSheetId="0">'別添３－２　申請者リスト（１～５０件目）'!$A$1:$J$35</definedName>
    <definedName name="_xlnm.Print_Area" localSheetId="2">'別添３－２　申請者リスト（１０１～１５０件目）'!$A$1:$J$35</definedName>
    <definedName name="_xlnm.Print_Area" localSheetId="3">'別添３－２　申請者リスト（１５１～２００件目）'!$A$1:$J$35</definedName>
    <definedName name="_xlnm.Print_Area" localSheetId="4">'別添３－２　申請者リスト（２０１～２５０件目）'!$A$1:$J$35</definedName>
    <definedName name="_xlnm.Print_Area" localSheetId="5">'別添３－２　申請者リスト（２５１～３００件目）'!$A$1:$J$35</definedName>
    <definedName name="_xlnm.Print_Area" localSheetId="6">'別添３－２　申請者リスト（３０１～３５０件目） '!$A$1:$J$35</definedName>
    <definedName name="_xlnm.Print_Area" localSheetId="7">'別添３－２　申請者リスト（３５１～４００件目）'!$A$1:$J$35</definedName>
    <definedName name="_xlnm.Print_Area" localSheetId="8">'別添３－２　申請者リスト（４０１～４５０件目）'!$A$1:$J$35</definedName>
    <definedName name="_xlnm.Print_Area" localSheetId="9">'別添３－２　申請者リスト（４５１～５００件目）'!$A$1:$J$35</definedName>
    <definedName name="_xlnm.Print_Area" localSheetId="1">'別添３－２　申請者リスト（５１～１００件目）'!$A$1:$J$35</definedName>
    <definedName name="_xlnm.Print_Titles" localSheetId="0">'別添３－２　申請者リスト（１～５０件目）'!$1:$9</definedName>
    <definedName name="_xlnm.Print_Titles" localSheetId="2">'別添３－２　申請者リスト（１０１～１５０件目）'!$1:$9</definedName>
    <definedName name="_xlnm.Print_Titles" localSheetId="3">'別添３－２　申請者リスト（１５１～２００件目）'!$1:$9</definedName>
    <definedName name="_xlnm.Print_Titles" localSheetId="4">'別添３－２　申請者リスト（２０１～２５０件目）'!$1:$9</definedName>
    <definedName name="_xlnm.Print_Titles" localSheetId="5">'別添３－２　申請者リスト（２５１～３００件目）'!$1:$9</definedName>
    <definedName name="_xlnm.Print_Titles" localSheetId="6">'別添３－２　申請者リスト（３０１～３５０件目） '!$1:$9</definedName>
    <definedName name="_xlnm.Print_Titles" localSheetId="7">'別添３－２　申請者リスト（３５１～４００件目）'!$1:$9</definedName>
    <definedName name="_xlnm.Print_Titles" localSheetId="8">'別添３－２　申請者リスト（４０１～４５０件目）'!$1:$9</definedName>
    <definedName name="_xlnm.Print_Titles" localSheetId="9">'別添３－２　申請者リスト（４５１～５００件目）'!$1:$9</definedName>
    <definedName name="_xlnm.Print_Titles" localSheetId="1">'別添３－２　申請者リスト（５１～１００件目）'!$1:$9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6" l="1"/>
  <c r="H7" i="13" l="1"/>
  <c r="H7" i="5"/>
  <c r="B8" i="13" l="1"/>
  <c r="B8" i="12"/>
  <c r="B8" i="11"/>
  <c r="B8" i="10"/>
  <c r="B8" i="9"/>
  <c r="B8" i="8"/>
  <c r="B8" i="7"/>
  <c r="B8" i="6"/>
  <c r="B8" i="5"/>
  <c r="D6" i="5"/>
  <c r="D1" i="5"/>
  <c r="D7" i="5" l="1"/>
  <c r="D1" i="13" l="1"/>
  <c r="D1" i="12"/>
  <c r="D1" i="11"/>
  <c r="D3" i="11"/>
  <c r="D4" i="11"/>
  <c r="D5" i="11"/>
  <c r="D1" i="10"/>
  <c r="D1" i="9"/>
  <c r="D1" i="8"/>
  <c r="D1" i="7"/>
  <c r="D1" i="6"/>
  <c r="D3" i="13" l="1"/>
  <c r="D4" i="13"/>
  <c r="D5" i="13"/>
  <c r="D6" i="13"/>
  <c r="H6" i="13"/>
  <c r="D7" i="13"/>
  <c r="D3" i="12"/>
  <c r="D4" i="12"/>
  <c r="D5" i="12"/>
  <c r="D6" i="12"/>
  <c r="H6" i="12"/>
  <c r="D7" i="12"/>
  <c r="H7" i="12"/>
  <c r="D6" i="11"/>
  <c r="H6" i="11"/>
  <c r="D7" i="11"/>
  <c r="H7" i="11"/>
  <c r="D3" i="10"/>
  <c r="D4" i="10"/>
  <c r="D5" i="10"/>
  <c r="D6" i="10"/>
  <c r="H6" i="10"/>
  <c r="D7" i="10"/>
  <c r="H7" i="10"/>
  <c r="D3" i="9"/>
  <c r="D4" i="9"/>
  <c r="D5" i="9"/>
  <c r="D6" i="9"/>
  <c r="H6" i="9"/>
  <c r="D7" i="9"/>
  <c r="H7" i="9"/>
  <c r="D3" i="8"/>
  <c r="D4" i="8"/>
  <c r="D5" i="8"/>
  <c r="D6" i="8"/>
  <c r="H6" i="8"/>
  <c r="D7" i="8"/>
  <c r="H7" i="8"/>
  <c r="D3" i="7"/>
  <c r="D4" i="7"/>
  <c r="D5" i="7"/>
  <c r="D6" i="7"/>
  <c r="H6" i="7"/>
  <c r="D7" i="7"/>
  <c r="H7" i="7"/>
  <c r="D4" i="6"/>
  <c r="D5" i="6"/>
  <c r="D6" i="6"/>
  <c r="H6" i="6"/>
  <c r="D7" i="6"/>
  <c r="H7" i="6"/>
  <c r="D3" i="5"/>
  <c r="D4" i="5"/>
  <c r="D5" i="5"/>
  <c r="H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hoiku_7</author>
  </authors>
  <commentList>
    <comment ref="I2" authorId="0" shapeId="0" xr:uid="{00000000-0006-0000-0000-000001000000}">
      <text>
        <r>
          <rPr>
            <b/>
            <sz val="9"/>
            <color indexed="81"/>
            <rFont val="ＭＳ Ｐゴシック"/>
            <family val="3"/>
            <charset val="128"/>
          </rPr>
          <t>トータルのページ数を、「／」の後ろに入力してください。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hoiku_7</author>
  </authors>
  <commentList>
    <comment ref="I2" authorId="0" shapeId="0" xr:uid="{00000000-0006-0000-0100-000001000000}">
      <text>
        <r>
          <rPr>
            <b/>
            <sz val="9"/>
            <color indexed="81"/>
            <rFont val="ＭＳ Ｐゴシック"/>
            <family val="3"/>
            <charset val="128"/>
          </rPr>
          <t>トータルのページ数を、「／」の後ろに入力してください。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hoiku_7</author>
  </authors>
  <commentList>
    <comment ref="I2" authorId="0" shapeId="0" xr:uid="{00000000-0006-0000-0200-000001000000}">
      <text>
        <r>
          <rPr>
            <b/>
            <sz val="9"/>
            <color indexed="81"/>
            <rFont val="ＭＳ Ｐゴシック"/>
            <family val="3"/>
            <charset val="128"/>
          </rPr>
          <t>トータルのページ数を、「／」の後ろに入力してください。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hoiku_7</author>
  </authors>
  <commentList>
    <comment ref="I2" authorId="0" shapeId="0" xr:uid="{00000000-0006-0000-0300-000001000000}">
      <text>
        <r>
          <rPr>
            <b/>
            <sz val="9"/>
            <color indexed="81"/>
            <rFont val="ＭＳ Ｐゴシック"/>
            <family val="3"/>
            <charset val="128"/>
          </rPr>
          <t>トータルのページ数を、「／」の後ろに入力してください。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hoiku_7</author>
  </authors>
  <commentList>
    <comment ref="I2" authorId="0" shapeId="0" xr:uid="{00000000-0006-0000-0400-000001000000}">
      <text>
        <r>
          <rPr>
            <b/>
            <sz val="9"/>
            <color indexed="81"/>
            <rFont val="ＭＳ Ｐゴシック"/>
            <family val="3"/>
            <charset val="128"/>
          </rPr>
          <t>トータルのページ数を、「／」の後ろに入力してください。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hoiku_7</author>
  </authors>
  <commentList>
    <comment ref="I2" authorId="0" shapeId="0" xr:uid="{00000000-0006-0000-0500-000001000000}">
      <text>
        <r>
          <rPr>
            <b/>
            <sz val="9"/>
            <color indexed="81"/>
            <rFont val="ＭＳ Ｐゴシック"/>
            <family val="3"/>
            <charset val="128"/>
          </rPr>
          <t>トータルのページ数を、「／」の後ろに入力してください。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hoiku_7</author>
  </authors>
  <commentList>
    <comment ref="I2" authorId="0" shapeId="0" xr:uid="{00000000-0006-0000-0600-000001000000}">
      <text>
        <r>
          <rPr>
            <b/>
            <sz val="9"/>
            <color indexed="81"/>
            <rFont val="ＭＳ Ｐゴシック"/>
            <family val="3"/>
            <charset val="128"/>
          </rPr>
          <t>トータルのページ数を、「／」の後ろに入力してください。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hoiku_7</author>
  </authors>
  <commentList>
    <comment ref="I2" authorId="0" shapeId="0" xr:uid="{00000000-0006-0000-0700-000001000000}">
      <text>
        <r>
          <rPr>
            <b/>
            <sz val="9"/>
            <color indexed="81"/>
            <rFont val="ＭＳ Ｐゴシック"/>
            <family val="3"/>
            <charset val="128"/>
          </rPr>
          <t>トータルのページ数を、「／」の後ろに入力してください。</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hoiku_7</author>
  </authors>
  <commentList>
    <comment ref="I2" authorId="0" shapeId="0" xr:uid="{00000000-0006-0000-0800-000001000000}">
      <text>
        <r>
          <rPr>
            <b/>
            <sz val="9"/>
            <color indexed="81"/>
            <rFont val="ＭＳ Ｐゴシック"/>
            <family val="3"/>
            <charset val="128"/>
          </rPr>
          <t>トータルのページ数を、「／」の後ろに入力してください。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hoiku_7</author>
  </authors>
  <commentList>
    <comment ref="I2" authorId="0" shapeId="0" xr:uid="{00000000-0006-0000-0900-000001000000}">
      <text>
        <r>
          <rPr>
            <b/>
            <sz val="9"/>
            <color indexed="81"/>
            <rFont val="ＭＳ Ｐゴシック"/>
            <family val="3"/>
            <charset val="128"/>
          </rPr>
          <t>トータルのページ数を、「／」の後ろに入力してください。</t>
        </r>
      </text>
    </comment>
  </commentList>
</comments>
</file>

<file path=xl/sharedStrings.xml><?xml version="1.0" encoding="utf-8"?>
<sst xmlns="http://schemas.openxmlformats.org/spreadsheetml/2006/main" count="273" uniqueCount="33">
  <si>
    <t>※ 申 請 者 リ ス ト は Ａ ４ 用 紙 １ 枚 に つ き ５０ 件 づ つ 印 刷 し て く だ さ い。</t>
    <rPh sb="2" eb="3">
      <t>サル</t>
    </rPh>
    <rPh sb="4" eb="5">
      <t>ショウ</t>
    </rPh>
    <rPh sb="6" eb="7">
      <t>モノ</t>
    </rPh>
    <rPh sb="20" eb="21">
      <t>ヨウ</t>
    </rPh>
    <rPh sb="22" eb="23">
      <t>カミ</t>
    </rPh>
    <rPh sb="26" eb="27">
      <t>マイ</t>
    </rPh>
    <rPh sb="37" eb="38">
      <t>ケン</t>
    </rPh>
    <rPh sb="43" eb="44">
      <t>イン</t>
    </rPh>
    <rPh sb="45" eb="46">
      <t>サツ</t>
    </rPh>
    <phoneticPr fontId="4"/>
  </si>
  <si>
    <t>△</t>
    <phoneticPr fontId="4"/>
  </si>
  <si>
    <t>△</t>
    <phoneticPr fontId="4"/>
  </si>
  <si>
    <t>▲</t>
    <phoneticPr fontId="4"/>
  </si>
  <si>
    <t>№</t>
  </si>
  <si>
    <t>№</t>
    <phoneticPr fontId="4"/>
  </si>
  <si>
    <t>送付日</t>
    <rPh sb="0" eb="2">
      <t>ソウフ</t>
    </rPh>
    <rPh sb="2" eb="3">
      <t>ビ</t>
    </rPh>
    <phoneticPr fontId="4"/>
  </si>
  <si>
    <t>施設コード</t>
    <rPh sb="0" eb="2">
      <t>シセツ</t>
    </rPh>
    <phoneticPr fontId="4"/>
  </si>
  <si>
    <t>FAX番号</t>
    <rPh sb="3" eb="5">
      <t>バンゴウ</t>
    </rPh>
    <phoneticPr fontId="4"/>
  </si>
  <si>
    <r>
      <t>T</t>
    </r>
    <r>
      <rPr>
        <sz val="11"/>
        <rFont val="ＭＳ Ｐゴシック"/>
        <family val="3"/>
        <charset val="128"/>
      </rPr>
      <t>EL番号</t>
    </r>
    <rPh sb="3" eb="5">
      <t>バンゴウ</t>
    </rPh>
    <phoneticPr fontId="4"/>
  </si>
  <si>
    <t>担当者名</t>
    <rPh sb="0" eb="3">
      <t>タントウシャ</t>
    </rPh>
    <rPh sb="3" eb="4">
      <t>メイ</t>
    </rPh>
    <phoneticPr fontId="4"/>
  </si>
  <si>
    <t>学部・学科名</t>
    <rPh sb="0" eb="2">
      <t>ガクブ</t>
    </rPh>
    <rPh sb="3" eb="5">
      <t>ガッカ</t>
    </rPh>
    <rPh sb="5" eb="6">
      <t>メイ</t>
    </rPh>
    <phoneticPr fontId="4"/>
  </si>
  <si>
    <t>養成施設名</t>
    <rPh sb="0" eb="2">
      <t>ヨウセイ</t>
    </rPh>
    <rPh sb="2" eb="4">
      <t>シセツ</t>
    </rPh>
    <rPh sb="4" eb="5">
      <t>メイ</t>
    </rPh>
    <phoneticPr fontId="4"/>
  </si>
  <si>
    <t>△</t>
    <phoneticPr fontId="4"/>
  </si>
  <si>
    <t>▲</t>
    <phoneticPr fontId="4"/>
  </si>
  <si>
    <t>△</t>
    <phoneticPr fontId="4"/>
  </si>
  <si>
    <t>▲</t>
    <phoneticPr fontId="4"/>
  </si>
  <si>
    <t>＊申請件数が５００件を超える場合は、当センターまでご連絡願います。０３－３２６２－１０６９</t>
    <rPh sb="1" eb="3">
      <t>シンセイ</t>
    </rPh>
    <rPh sb="3" eb="5">
      <t>ケンスウ</t>
    </rPh>
    <rPh sb="9" eb="10">
      <t>ケン</t>
    </rPh>
    <rPh sb="11" eb="12">
      <t>コ</t>
    </rPh>
    <rPh sb="14" eb="16">
      <t>バアイ</t>
    </rPh>
    <rPh sb="18" eb="19">
      <t>トウ</t>
    </rPh>
    <rPh sb="26" eb="28">
      <t>レンラク</t>
    </rPh>
    <rPh sb="28" eb="29">
      <t>ネガ</t>
    </rPh>
    <phoneticPr fontId="2"/>
  </si>
  <si>
    <t>10/</t>
    <phoneticPr fontId="4"/>
  </si>
  <si>
    <t>備 考</t>
    <rPh sb="0" eb="1">
      <t>ソナエ</t>
    </rPh>
    <rPh sb="2" eb="3">
      <t>コウ</t>
    </rPh>
    <phoneticPr fontId="4"/>
  </si>
  <si>
    <t>1/</t>
    <phoneticPr fontId="4"/>
  </si>
  <si>
    <t>4/</t>
    <phoneticPr fontId="4"/>
  </si>
  <si>
    <t>9/</t>
    <phoneticPr fontId="4"/>
  </si>
  <si>
    <t>8/</t>
    <phoneticPr fontId="4"/>
  </si>
  <si>
    <t>7/</t>
    <phoneticPr fontId="4"/>
  </si>
  <si>
    <t>6/</t>
    <phoneticPr fontId="4"/>
  </si>
  <si>
    <t>5/</t>
    <phoneticPr fontId="4"/>
  </si>
  <si>
    <t>3/</t>
    <phoneticPr fontId="4"/>
  </si>
  <si>
    <t>2/</t>
    <phoneticPr fontId="4"/>
  </si>
  <si>
    <r>
      <t xml:space="preserve">申　請　者　名
</t>
    </r>
    <r>
      <rPr>
        <b/>
        <sz val="5"/>
        <color rgb="FFFF0000"/>
        <rFont val="ＭＳ Ｐゴシック"/>
        <family val="3"/>
        <charset val="128"/>
      </rPr>
      <t>(姓と名の間を全角ｽﾍﾟｰｽ空けて入力)</t>
    </r>
    <rPh sb="0" eb="1">
      <t>サル</t>
    </rPh>
    <rPh sb="2" eb="3">
      <t>ショウ</t>
    </rPh>
    <rPh sb="4" eb="5">
      <t>モノ</t>
    </rPh>
    <rPh sb="6" eb="7">
      <t>メイ</t>
    </rPh>
    <rPh sb="9" eb="10">
      <t>セイ</t>
    </rPh>
    <rPh sb="11" eb="12">
      <t>ナ</t>
    </rPh>
    <rPh sb="13" eb="14">
      <t>アイダ</t>
    </rPh>
    <rPh sb="15" eb="17">
      <t>ゼンカク</t>
    </rPh>
    <rPh sb="24" eb="26">
      <t>ニュウリョク</t>
    </rPh>
    <rPh sb="26" eb="27">
      <t>）</t>
    </rPh>
    <phoneticPr fontId="4"/>
  </si>
  <si>
    <t>住民票住所地
の都道府県</t>
    <rPh sb="0" eb="3">
      <t>ジュウミンヒョウ</t>
    </rPh>
    <rPh sb="3" eb="5">
      <t>ジュウショ</t>
    </rPh>
    <rPh sb="5" eb="6">
      <t>チ</t>
    </rPh>
    <rPh sb="8" eb="12">
      <t>トドウフケン</t>
    </rPh>
    <phoneticPr fontId="4"/>
  </si>
  <si>
    <t>※  このリストと、申請書類を並べた順番（住民票住所地の都道府県順）に相違がないことを必ずご確認下さい。</t>
    <rPh sb="10" eb="12">
      <t>シンセイ</t>
    </rPh>
    <rPh sb="12" eb="14">
      <t>ショルイ</t>
    </rPh>
    <rPh sb="15" eb="16">
      <t>ナラ</t>
    </rPh>
    <rPh sb="18" eb="20">
      <t>ジュンバン</t>
    </rPh>
    <rPh sb="21" eb="24">
      <t>ジュウミンヒョウ</t>
    </rPh>
    <rPh sb="24" eb="26">
      <t>ジュウショ</t>
    </rPh>
    <rPh sb="26" eb="27">
      <t>チ</t>
    </rPh>
    <rPh sb="28" eb="32">
      <t>トドウフケン</t>
    </rPh>
    <rPh sb="32" eb="33">
      <t>ジュン</t>
    </rPh>
    <rPh sb="35" eb="37">
      <t>ソウイ</t>
    </rPh>
    <rPh sb="43" eb="44">
      <t>カナラ</t>
    </rPh>
    <rPh sb="46" eb="48">
      <t>カクニン</t>
    </rPh>
    <rPh sb="48" eb="49">
      <t>クダ</t>
    </rPh>
    <phoneticPr fontId="4"/>
  </si>
  <si>
    <t>申 請 者 リ ス ト （ 令 和 ７ 年 度 ）</t>
    <rPh sb="0" eb="1">
      <t>サル</t>
    </rPh>
    <rPh sb="2" eb="3">
      <t>ショウ</t>
    </rPh>
    <rPh sb="4" eb="5">
      <t>モノ</t>
    </rPh>
    <rPh sb="14" eb="15">
      <t>レイ</t>
    </rPh>
    <rPh sb="16" eb="17">
      <t>ワ</t>
    </rPh>
    <rPh sb="20" eb="21">
      <t>ネン</t>
    </rPh>
    <rPh sb="22" eb="23">
      <t>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</si>
</sst>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 &quot;@"/>
    <numFmt numFmtId="177" formatCode="[$-411]ggge&quot;年&quot;m&quot;月&quot;d&quot;日&quot;;@"/>
    <numFmt numFmtId="178" formatCode="000"/>
    <numFmt numFmtId="179" formatCode="0_);[Red]\(0\)"/>
  </numFmts>
  <fonts count="16"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11"/>
      <name val="ＭＳ ゴシック"/>
      <family val="3"/>
      <charset val="128"/>
    </font>
    <font>
      <sz val="6"/>
      <name val="ＭＳ Ｐゴシック"/>
      <family val="3"/>
      <charset val="128"/>
    </font>
    <font>
      <b/>
      <sz val="12"/>
      <color rgb="FFFF0000"/>
      <name val="ＭＳ ゴシック"/>
      <family val="3"/>
      <charset val="128"/>
    </font>
    <font>
      <b/>
      <sz val="12"/>
      <color rgb="FFFF0000"/>
      <name val="ＭＳ Ｐゴシック"/>
      <family val="3"/>
      <charset val="128"/>
    </font>
    <font>
      <sz val="12"/>
      <name val="ＭＳ Ｐゴシック"/>
      <family val="3"/>
      <charset val="128"/>
    </font>
    <font>
      <sz val="16"/>
      <name val="ＭＳ Ｐゴシック"/>
      <family val="3"/>
      <charset val="128"/>
    </font>
    <font>
      <b/>
      <sz val="16"/>
      <color indexed="9"/>
      <name val="ＭＳ Ｐゴシック"/>
      <family val="3"/>
      <charset val="128"/>
    </font>
    <font>
      <sz val="11"/>
      <color indexed="9"/>
      <name val="ＭＳ Ｐゴシック"/>
      <family val="3"/>
      <charset val="128"/>
    </font>
    <font>
      <b/>
      <sz val="9"/>
      <color indexed="81"/>
      <name val="ＭＳ Ｐゴシック"/>
      <family val="3"/>
      <charset val="128"/>
    </font>
    <font>
      <sz val="20"/>
      <color theme="1"/>
      <name val="ＭＳ Ｐゴシック"/>
      <family val="2"/>
      <charset val="128"/>
      <scheme val="minor"/>
    </font>
    <font>
      <b/>
      <sz val="5"/>
      <color rgb="FFFF0000"/>
      <name val="ＭＳ Ｐゴシック"/>
      <family val="3"/>
      <charset val="128"/>
    </font>
    <font>
      <b/>
      <sz val="9"/>
      <name val="ＭＳ Ｐゴシック"/>
      <family val="3"/>
      <charset val="128"/>
    </font>
    <font>
      <sz val="12"/>
      <color rgb="FFFF0000"/>
      <name val="ＭＳ Ｐゴシック"/>
      <family val="3"/>
      <charset val="128"/>
    </font>
  </fonts>
  <fills count="2">
    <fill>
      <patternFill patternType="none"/>
    </fill>
    <fill>
      <patternFill patternType="gray125"/>
    </fill>
  </fills>
  <borders count="25">
    <border>
      <left/>
      <right/>
      <top/>
      <bottom/>
      <diagonal/>
    </border>
    <border>
      <left/>
      <right/>
      <top style="thin">
        <color indexed="64"/>
      </top>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double">
        <color indexed="64"/>
      </left>
      <right style="hair">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hair">
        <color indexed="64"/>
      </left>
      <right/>
      <top/>
      <bottom/>
      <diagonal/>
    </border>
    <border>
      <left/>
      <right style="hair">
        <color indexed="64"/>
      </right>
      <top/>
      <bottom/>
      <diagonal/>
    </border>
    <border>
      <left style="thin">
        <color indexed="64"/>
      </left>
      <right/>
      <top/>
      <bottom/>
      <diagonal/>
    </border>
    <border>
      <left/>
      <right style="thin">
        <color indexed="64"/>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xf numFmtId="0" fontId="3" fillId="0" borderId="0">
      <alignment vertical="center"/>
    </xf>
  </cellStyleXfs>
  <cellXfs count="74">
    <xf numFmtId="0" fontId="0" fillId="0" borderId="0" xfId="0">
      <alignment vertical="center"/>
    </xf>
    <xf numFmtId="0" fontId="1" fillId="0" borderId="0" xfId="1" applyFont="1" applyAlignment="1" applyProtection="1">
      <alignment vertical="center"/>
    </xf>
    <xf numFmtId="0" fontId="3" fillId="0" borderId="0" xfId="2">
      <alignment vertical="center"/>
    </xf>
    <xf numFmtId="0" fontId="4" fillId="0" borderId="0" xfId="1" applyFont="1" applyAlignment="1" applyProtection="1">
      <alignment vertical="center"/>
    </xf>
    <xf numFmtId="0" fontId="1" fillId="0" borderId="2" xfId="1" applyFont="1" applyBorder="1" applyAlignment="1" applyProtection="1">
      <alignment horizontal="center" vertical="center"/>
    </xf>
    <xf numFmtId="0" fontId="1" fillId="0" borderId="4" xfId="1" applyFont="1" applyBorder="1" applyAlignment="1" applyProtection="1">
      <alignment vertical="center"/>
    </xf>
    <xf numFmtId="0" fontId="1" fillId="0" borderId="5" xfId="1" applyFont="1" applyBorder="1" applyAlignment="1" applyProtection="1">
      <alignment horizontal="center" vertical="center"/>
    </xf>
    <xf numFmtId="0" fontId="1" fillId="0" borderId="6" xfId="1" applyFont="1" applyBorder="1" applyAlignment="1" applyProtection="1">
      <alignment vertical="center"/>
    </xf>
    <xf numFmtId="0" fontId="1" fillId="0" borderId="0" xfId="1" applyFont="1" applyAlignment="1" applyProtection="1">
      <alignment horizontal="center" vertical="center"/>
    </xf>
    <xf numFmtId="0" fontId="4" fillId="0" borderId="0" xfId="1" applyFont="1" applyAlignment="1" applyProtection="1">
      <alignment horizontal="center" vertical="center"/>
    </xf>
    <xf numFmtId="0" fontId="1" fillId="0" borderId="2" xfId="1" applyFont="1" applyBorder="1" applyAlignment="1" applyProtection="1">
      <alignment horizontal="center" vertical="center" wrapText="1"/>
    </xf>
    <xf numFmtId="0" fontId="1" fillId="0" borderId="4" xfId="1" applyFont="1" applyFill="1" applyBorder="1" applyAlignment="1" applyProtection="1">
      <alignment horizontal="center" vertical="center"/>
    </xf>
    <xf numFmtId="0" fontId="1" fillId="0" borderId="5" xfId="1" applyFont="1" applyBorder="1" applyAlignment="1" applyProtection="1">
      <alignment horizontal="center" vertical="center" wrapText="1"/>
    </xf>
    <xf numFmtId="0" fontId="1" fillId="0" borderId="6" xfId="1" applyFont="1" applyFill="1" applyBorder="1" applyAlignment="1" applyProtection="1">
      <alignment horizontal="center" vertical="center"/>
    </xf>
    <xf numFmtId="177" fontId="4" fillId="0" borderId="0" xfId="1" applyNumberFormat="1" applyFont="1" applyAlignment="1" applyProtection="1">
      <alignment vertical="center"/>
    </xf>
    <xf numFmtId="179" fontId="9" fillId="0" borderId="0" xfId="1" applyNumberFormat="1" applyFont="1" applyBorder="1" applyAlignment="1" applyProtection="1">
      <alignment horizontal="center" vertical="center"/>
    </xf>
    <xf numFmtId="0" fontId="10" fillId="0" borderId="0" xfId="1" applyNumberFormat="1" applyFont="1" applyFill="1" applyAlignment="1" applyProtection="1">
      <alignment vertical="center"/>
      <protection hidden="1"/>
    </xf>
    <xf numFmtId="0" fontId="3" fillId="0" borderId="0" xfId="2" applyAlignment="1">
      <alignment horizontal="center" vertical="center"/>
    </xf>
    <xf numFmtId="0" fontId="8" fillId="0" borderId="0" xfId="1" applyFont="1" applyBorder="1" applyAlignment="1" applyProtection="1">
      <alignment horizontal="center" vertical="center"/>
    </xf>
    <xf numFmtId="0" fontId="1" fillId="0" borderId="6" xfId="1" applyNumberFormat="1" applyFont="1" applyBorder="1" applyAlignment="1" applyProtection="1">
      <alignment vertical="center"/>
    </xf>
    <xf numFmtId="0" fontId="3" fillId="0" borderId="19" xfId="2" applyBorder="1" applyAlignment="1">
      <alignment vertical="center"/>
    </xf>
    <xf numFmtId="0" fontId="4" fillId="0" borderId="19" xfId="1" applyFont="1" applyBorder="1" applyAlignment="1" applyProtection="1">
      <alignment vertical="center"/>
    </xf>
    <xf numFmtId="0" fontId="12" fillId="0" borderId="0" xfId="0" applyFont="1">
      <alignment vertical="center"/>
    </xf>
    <xf numFmtId="0" fontId="8" fillId="0" borderId="24" xfId="1" quotePrefix="1" applyFont="1" applyBorder="1" applyAlignment="1" applyProtection="1">
      <alignment horizontal="left" vertical="center"/>
      <protection locked="0"/>
    </xf>
    <xf numFmtId="176" fontId="3" fillId="0" borderId="3" xfId="2" applyNumberFormat="1" applyBorder="1" applyProtection="1">
      <alignment vertical="center"/>
      <protection locked="0"/>
    </xf>
    <xf numFmtId="176" fontId="3" fillId="0" borderId="3" xfId="2" applyNumberFormat="1" applyBorder="1" applyAlignment="1" applyProtection="1">
      <alignment vertical="center" shrinkToFit="1"/>
      <protection locked="0"/>
    </xf>
    <xf numFmtId="0" fontId="1" fillId="0" borderId="3" xfId="1" applyFont="1" applyBorder="1" applyAlignment="1" applyProtection="1">
      <alignment horizontal="center" vertical="center" wrapText="1"/>
    </xf>
    <xf numFmtId="0" fontId="14" fillId="0" borderId="3" xfId="1" applyFont="1" applyBorder="1" applyAlignment="1" applyProtection="1">
      <alignment horizontal="center" vertical="center" wrapText="1"/>
    </xf>
    <xf numFmtId="0" fontId="8" fillId="0" borderId="0" xfId="1" applyFont="1" applyBorder="1" applyAlignment="1" applyProtection="1">
      <alignment horizontal="center" vertical="center"/>
    </xf>
    <xf numFmtId="0" fontId="3" fillId="0" borderId="0" xfId="2" applyAlignment="1">
      <alignment horizontal="center" vertical="center"/>
    </xf>
    <xf numFmtId="0" fontId="3" fillId="0" borderId="12" xfId="2" applyBorder="1" applyAlignment="1">
      <alignment horizontal="center" vertical="center"/>
    </xf>
    <xf numFmtId="176" fontId="1" fillId="0" borderId="23" xfId="1" applyNumberFormat="1" applyFont="1" applyBorder="1" applyAlignment="1" applyProtection="1">
      <alignment horizontal="left" vertical="center"/>
    </xf>
    <xf numFmtId="176" fontId="1" fillId="0" borderId="22" xfId="1" applyNumberFormat="1" applyFont="1" applyBorder="1" applyAlignment="1" applyProtection="1">
      <alignment horizontal="left" vertical="center"/>
    </xf>
    <xf numFmtId="0" fontId="1" fillId="0" borderId="21" xfId="1" applyNumberFormat="1" applyFont="1" applyBorder="1" applyAlignment="1" applyProtection="1">
      <alignment horizontal="left" vertical="center"/>
      <protection locked="0"/>
    </xf>
    <xf numFmtId="0" fontId="1" fillId="0" borderId="1" xfId="1" applyNumberFormat="1" applyFont="1" applyBorder="1" applyAlignment="1" applyProtection="1">
      <alignment horizontal="left" vertical="center"/>
      <protection locked="0"/>
    </xf>
    <xf numFmtId="0" fontId="1" fillId="0" borderId="20" xfId="1" applyNumberFormat="1" applyFont="1" applyBorder="1" applyAlignment="1" applyProtection="1">
      <alignment horizontal="left" vertical="center"/>
      <protection locked="0"/>
    </xf>
    <xf numFmtId="176" fontId="1" fillId="0" borderId="19" xfId="1" applyNumberFormat="1" applyFont="1" applyBorder="1" applyAlignment="1" applyProtection="1">
      <alignment horizontal="left" vertical="center"/>
    </xf>
    <xf numFmtId="176" fontId="1" fillId="0" borderId="18" xfId="1" applyNumberFormat="1" applyFont="1" applyBorder="1" applyAlignment="1" applyProtection="1">
      <alignment horizontal="left" vertical="center"/>
    </xf>
    <xf numFmtId="0" fontId="1" fillId="0" borderId="17" xfId="1" applyNumberFormat="1" applyFont="1" applyBorder="1" applyAlignment="1" applyProtection="1">
      <alignment horizontal="left" vertical="center"/>
      <protection locked="0"/>
    </xf>
    <xf numFmtId="0" fontId="1" fillId="0" borderId="0" xfId="1" applyNumberFormat="1" applyFont="1" applyBorder="1" applyAlignment="1" applyProtection="1">
      <alignment horizontal="left" vertical="center"/>
      <protection locked="0"/>
    </xf>
    <xf numFmtId="0" fontId="1" fillId="0" borderId="16" xfId="1" applyNumberFormat="1" applyFont="1" applyBorder="1" applyAlignment="1" applyProtection="1">
      <alignment horizontal="left" vertical="center"/>
      <protection locked="0"/>
    </xf>
    <xf numFmtId="176" fontId="1" fillId="0" borderId="15" xfId="1" applyNumberFormat="1" applyFont="1" applyBorder="1" applyAlignment="1" applyProtection="1">
      <alignment horizontal="left" vertical="center"/>
    </xf>
    <xf numFmtId="176" fontId="1" fillId="0" borderId="14" xfId="1" applyNumberFormat="1" applyFont="1" applyBorder="1" applyAlignment="1" applyProtection="1">
      <alignment horizontal="left" vertical="center"/>
    </xf>
    <xf numFmtId="0" fontId="1" fillId="0" borderId="13" xfId="1" applyNumberFormat="1" applyFont="1" applyBorder="1" applyAlignment="1" applyProtection="1">
      <alignment horizontal="left" vertical="center"/>
      <protection locked="0"/>
    </xf>
    <xf numFmtId="0" fontId="1" fillId="0" borderId="12" xfId="1" applyNumberFormat="1" applyFont="1" applyBorder="1" applyAlignment="1" applyProtection="1">
      <alignment horizontal="left" vertical="center"/>
      <protection locked="0"/>
    </xf>
    <xf numFmtId="0" fontId="1" fillId="0" borderId="11" xfId="1" applyNumberFormat="1" applyFont="1" applyBorder="1" applyAlignment="1" applyProtection="1">
      <alignment horizontal="left" vertical="center"/>
      <protection locked="0"/>
    </xf>
    <xf numFmtId="0" fontId="15" fillId="0" borderId="7" xfId="1" applyFont="1" applyBorder="1" applyAlignment="1" applyProtection="1">
      <alignment horizontal="left" vertical="center" shrinkToFit="1"/>
    </xf>
    <xf numFmtId="0" fontId="6" fillId="0" borderId="1" xfId="1" applyFont="1" applyBorder="1" applyAlignment="1" applyProtection="1">
      <alignment horizontal="center"/>
    </xf>
    <xf numFmtId="0" fontId="5" fillId="0" borderId="1" xfId="2" applyFont="1" applyBorder="1" applyAlignment="1">
      <alignment horizontal="center"/>
    </xf>
    <xf numFmtId="176" fontId="1" fillId="0" borderId="10" xfId="1" applyNumberFormat="1" applyFont="1" applyBorder="1" applyAlignment="1" applyProtection="1">
      <alignment horizontal="left" vertical="center"/>
    </xf>
    <xf numFmtId="176" fontId="1" fillId="0" borderId="9" xfId="1" applyNumberFormat="1" applyFont="1" applyBorder="1" applyAlignment="1" applyProtection="1">
      <alignment horizontal="left" vertical="center"/>
    </xf>
    <xf numFmtId="0" fontId="1" fillId="0" borderId="8" xfId="1" applyNumberFormat="1" applyFont="1" applyBorder="1" applyAlignment="1" applyProtection="1">
      <alignment horizontal="left" vertical="center"/>
      <protection locked="0"/>
    </xf>
    <xf numFmtId="0" fontId="1" fillId="0" borderId="2" xfId="1" applyNumberFormat="1" applyFont="1" applyBorder="1" applyAlignment="1" applyProtection="1">
      <alignment horizontal="left" vertical="center"/>
      <protection locked="0"/>
    </xf>
    <xf numFmtId="178" fontId="7" fillId="0" borderId="8" xfId="1" quotePrefix="1" applyNumberFormat="1" applyFont="1" applyBorder="1" applyAlignment="1" applyProtection="1">
      <alignment horizontal="left" vertical="center"/>
      <protection locked="0"/>
    </xf>
    <xf numFmtId="178" fontId="7" fillId="0" borderId="2" xfId="1" quotePrefix="1" applyNumberFormat="1" applyFont="1" applyBorder="1" applyAlignment="1" applyProtection="1">
      <alignment horizontal="left" vertical="center"/>
      <protection locked="0"/>
    </xf>
    <xf numFmtId="177" fontId="3" fillId="0" borderId="8" xfId="2" applyNumberFormat="1" applyBorder="1" applyAlignment="1" applyProtection="1">
      <alignment horizontal="left" vertical="center"/>
      <protection locked="0"/>
    </xf>
    <xf numFmtId="177" fontId="3" fillId="0" borderId="2" xfId="2" applyNumberFormat="1" applyBorder="1" applyAlignment="1" applyProtection="1">
      <alignment horizontal="left" vertical="center"/>
      <protection locked="0"/>
    </xf>
    <xf numFmtId="0" fontId="1" fillId="0" borderId="8" xfId="1" applyNumberFormat="1" applyFont="1" applyBorder="1" applyAlignment="1" applyProtection="1">
      <alignment horizontal="left" vertical="center"/>
    </xf>
    <xf numFmtId="0" fontId="1" fillId="0" borderId="2" xfId="1" applyNumberFormat="1" applyFont="1" applyBorder="1" applyAlignment="1" applyProtection="1">
      <alignment horizontal="left" vertical="center"/>
    </xf>
    <xf numFmtId="178" fontId="7" fillId="0" borderId="8" xfId="1" quotePrefix="1" applyNumberFormat="1" applyFont="1" applyBorder="1" applyAlignment="1" applyProtection="1">
      <alignment horizontal="left" vertical="center"/>
    </xf>
    <xf numFmtId="178" fontId="7" fillId="0" borderId="2" xfId="1" quotePrefix="1" applyNumberFormat="1" applyFont="1" applyBorder="1" applyAlignment="1" applyProtection="1">
      <alignment horizontal="left" vertical="center"/>
    </xf>
    <xf numFmtId="0" fontId="1" fillId="0" borderId="21" xfId="1" applyNumberFormat="1" applyFont="1" applyBorder="1" applyAlignment="1" applyProtection="1">
      <alignment horizontal="left" vertical="center"/>
    </xf>
    <xf numFmtId="0" fontId="1" fillId="0" borderId="1" xfId="1" applyNumberFormat="1" applyFont="1" applyBorder="1" applyAlignment="1" applyProtection="1">
      <alignment horizontal="left" vertical="center"/>
    </xf>
    <xf numFmtId="0" fontId="1" fillId="0" borderId="20" xfId="1" applyNumberFormat="1" applyFont="1" applyBorder="1" applyAlignment="1" applyProtection="1">
      <alignment horizontal="left" vertical="center"/>
    </xf>
    <xf numFmtId="0" fontId="1" fillId="0" borderId="17" xfId="1" applyNumberFormat="1" applyFont="1" applyBorder="1" applyAlignment="1" applyProtection="1">
      <alignment horizontal="left" vertical="center"/>
    </xf>
    <xf numFmtId="0" fontId="1" fillId="0" borderId="0" xfId="1" applyNumberFormat="1" applyFont="1" applyBorder="1" applyAlignment="1" applyProtection="1">
      <alignment horizontal="left" vertical="center"/>
    </xf>
    <xf numFmtId="0" fontId="1" fillId="0" borderId="16" xfId="1" applyNumberFormat="1" applyFont="1" applyBorder="1" applyAlignment="1" applyProtection="1">
      <alignment horizontal="left" vertical="center"/>
    </xf>
    <xf numFmtId="0" fontId="1" fillId="0" borderId="13" xfId="1" applyNumberFormat="1" applyFont="1" applyBorder="1" applyAlignment="1" applyProtection="1">
      <alignment horizontal="left" vertical="center"/>
    </xf>
    <xf numFmtId="0" fontId="1" fillId="0" borderId="12" xfId="1" applyNumberFormat="1" applyFont="1" applyBorder="1" applyAlignment="1" applyProtection="1">
      <alignment horizontal="left" vertical="center"/>
    </xf>
    <xf numFmtId="0" fontId="1" fillId="0" borderId="11" xfId="1" applyNumberFormat="1" applyFont="1" applyBorder="1" applyAlignment="1" applyProtection="1">
      <alignment horizontal="left" vertical="center"/>
    </xf>
    <xf numFmtId="0" fontId="6" fillId="0" borderId="7" xfId="1" applyFont="1" applyBorder="1" applyAlignment="1" applyProtection="1">
      <alignment horizontal="left" vertical="center" shrinkToFit="1"/>
    </xf>
    <xf numFmtId="177" fontId="3" fillId="0" borderId="8" xfId="2" applyNumberFormat="1" applyBorder="1" applyAlignment="1">
      <alignment horizontal="left" vertical="center"/>
    </xf>
    <xf numFmtId="177" fontId="3" fillId="0" borderId="2" xfId="2" applyNumberFormat="1" applyBorder="1" applyAlignment="1">
      <alignment horizontal="left" vertical="center"/>
    </xf>
    <xf numFmtId="0" fontId="8" fillId="0" borderId="12" xfId="1" applyFont="1" applyBorder="1" applyAlignment="1" applyProtection="1">
      <alignment horizontal="center" vertical="center"/>
    </xf>
  </cellXfs>
  <cellStyles count="3">
    <cellStyle name="標準" xfId="0" builtinId="0"/>
    <cellStyle name="標準 2" xfId="2" xr:uid="{00000000-0005-0000-0000-000001000000}"/>
    <cellStyle name="標準_別添５～８（様式ブランク）" xfId="1" xr:uid="{00000000-0005-0000-0000-00000200000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tabColor rgb="FFFF0000"/>
    <pageSetUpPr autoPageBreaks="0"/>
  </sheetPr>
  <dimension ref="A1:R35"/>
  <sheetViews>
    <sheetView showGridLines="0" showZeros="0" tabSelected="1" showRuler="0" zoomScaleNormal="100" zoomScaleSheetLayoutView="100" workbookViewId="0">
      <selection activeCell="H6" sqref="H6:I6"/>
    </sheetView>
  </sheetViews>
  <sheetFormatPr defaultColWidth="9" defaultRowHeight="25.5" customHeight="1" x14ac:dyDescent="0.15"/>
  <cols>
    <col min="1" max="1" width="1.625" style="3" customWidth="1"/>
    <col min="2" max="2" width="5.625" style="1" customWidth="1"/>
    <col min="3" max="3" width="10.75" style="1" customWidth="1"/>
    <col min="4" max="4" width="17.625" style="1" customWidth="1"/>
    <col min="5" max="5" width="8.625" style="1" customWidth="1"/>
    <col min="6" max="6" width="5.625" style="1" customWidth="1"/>
    <col min="7" max="7" width="10.75" style="1" customWidth="1"/>
    <col min="8" max="8" width="17.625" style="1" customWidth="1"/>
    <col min="9" max="9" width="8.625" style="1" customWidth="1"/>
    <col min="10" max="10" width="4.875" style="3" customWidth="1"/>
    <col min="11" max="18" width="8.875" style="2" customWidth="1"/>
    <col min="19" max="16384" width="9" style="1"/>
  </cols>
  <sheetData>
    <row r="1" spans="1:18" ht="21.6" customHeight="1" x14ac:dyDescent="0.15">
      <c r="B1" s="18"/>
      <c r="C1" s="18"/>
      <c r="D1" s="28" t="s">
        <v>32</v>
      </c>
      <c r="E1" s="29"/>
      <c r="F1" s="29"/>
      <c r="G1" s="29"/>
      <c r="H1" s="29"/>
      <c r="I1" s="17"/>
    </row>
    <row r="2" spans="1:18" ht="20.100000000000001" customHeight="1" x14ac:dyDescent="0.15">
      <c r="B2" s="16"/>
      <c r="C2" s="15"/>
      <c r="D2" s="30"/>
      <c r="E2" s="30"/>
      <c r="F2" s="30"/>
      <c r="G2" s="30"/>
      <c r="H2" s="30"/>
      <c r="I2" s="23" t="s">
        <v>20</v>
      </c>
    </row>
    <row r="3" spans="1:18" ht="20.100000000000001" customHeight="1" x14ac:dyDescent="0.15">
      <c r="B3" s="31" t="s">
        <v>12</v>
      </c>
      <c r="C3" s="32"/>
      <c r="D3" s="33"/>
      <c r="E3" s="34"/>
      <c r="F3" s="34"/>
      <c r="G3" s="34"/>
      <c r="H3" s="34"/>
      <c r="I3" s="35"/>
    </row>
    <row r="4" spans="1:18" ht="20.100000000000001" customHeight="1" x14ac:dyDescent="0.15">
      <c r="B4" s="36" t="s">
        <v>11</v>
      </c>
      <c r="C4" s="37"/>
      <c r="D4" s="38"/>
      <c r="E4" s="39"/>
      <c r="F4" s="39"/>
      <c r="G4" s="39"/>
      <c r="H4" s="39"/>
      <c r="I4" s="40"/>
    </row>
    <row r="5" spans="1:18" ht="20.100000000000001" customHeight="1" x14ac:dyDescent="0.15">
      <c r="B5" s="41" t="s">
        <v>10</v>
      </c>
      <c r="C5" s="42"/>
      <c r="D5" s="43"/>
      <c r="E5" s="44"/>
      <c r="F5" s="44"/>
      <c r="G5" s="44"/>
      <c r="H5" s="44"/>
      <c r="I5" s="45"/>
    </row>
    <row r="6" spans="1:18" ht="21.75" customHeight="1" x14ac:dyDescent="0.15">
      <c r="B6" s="49" t="s">
        <v>9</v>
      </c>
      <c r="C6" s="50"/>
      <c r="D6" s="51"/>
      <c r="E6" s="52"/>
      <c r="F6" s="49" t="s">
        <v>8</v>
      </c>
      <c r="G6" s="50"/>
      <c r="H6" s="51"/>
      <c r="I6" s="52"/>
    </row>
    <row r="7" spans="1:18" ht="21.75" customHeight="1" x14ac:dyDescent="0.15">
      <c r="B7" s="49" t="s">
        <v>7</v>
      </c>
      <c r="C7" s="50"/>
      <c r="D7" s="53"/>
      <c r="E7" s="54"/>
      <c r="F7" s="49" t="s">
        <v>6</v>
      </c>
      <c r="G7" s="50"/>
      <c r="H7" s="55"/>
      <c r="I7" s="56"/>
      <c r="J7" s="14"/>
    </row>
    <row r="8" spans="1:18" ht="18" customHeight="1" x14ac:dyDescent="0.15">
      <c r="B8" s="46" t="s">
        <v>31</v>
      </c>
      <c r="C8" s="46"/>
      <c r="D8" s="46"/>
      <c r="E8" s="46"/>
      <c r="F8" s="46"/>
      <c r="G8" s="46"/>
      <c r="H8" s="46"/>
      <c r="I8" s="46"/>
    </row>
    <row r="9" spans="1:18" s="8" customFormat="1" ht="31.7" customHeight="1" x14ac:dyDescent="0.15">
      <c r="A9" s="9"/>
      <c r="B9" s="13" t="s">
        <v>5</v>
      </c>
      <c r="C9" s="27" t="s">
        <v>30</v>
      </c>
      <c r="D9" s="26" t="s">
        <v>29</v>
      </c>
      <c r="E9" s="12" t="s">
        <v>19</v>
      </c>
      <c r="F9" s="11" t="s">
        <v>4</v>
      </c>
      <c r="G9" s="27" t="s">
        <v>30</v>
      </c>
      <c r="H9" s="26" t="s">
        <v>29</v>
      </c>
      <c r="I9" s="10" t="s">
        <v>19</v>
      </c>
      <c r="J9" s="9"/>
      <c r="K9" s="2"/>
      <c r="L9" s="2"/>
      <c r="M9" s="2"/>
      <c r="N9" s="2"/>
      <c r="O9" s="2"/>
      <c r="P9" s="2"/>
      <c r="Q9" s="2"/>
      <c r="R9" s="2"/>
    </row>
    <row r="10" spans="1:18" ht="25.5" customHeight="1" x14ac:dyDescent="0.15">
      <c r="B10" s="7">
        <v>1</v>
      </c>
      <c r="C10" s="24"/>
      <c r="D10" s="25"/>
      <c r="E10" s="6"/>
      <c r="F10" s="5">
        <v>26</v>
      </c>
      <c r="G10" s="24"/>
      <c r="H10" s="25"/>
      <c r="I10" s="4"/>
      <c r="M10" s="8"/>
      <c r="N10" s="8"/>
    </row>
    <row r="11" spans="1:18" ht="25.5" customHeight="1" x14ac:dyDescent="0.15">
      <c r="B11" s="7">
        <v>2</v>
      </c>
      <c r="C11" s="24"/>
      <c r="D11" s="25"/>
      <c r="E11" s="6"/>
      <c r="F11" s="5">
        <v>27</v>
      </c>
      <c r="G11" s="24"/>
      <c r="H11" s="25"/>
      <c r="I11" s="4"/>
    </row>
    <row r="12" spans="1:18" ht="25.5" customHeight="1" x14ac:dyDescent="0.15">
      <c r="B12" s="7">
        <v>3</v>
      </c>
      <c r="C12" s="24"/>
      <c r="D12" s="25"/>
      <c r="E12" s="6"/>
      <c r="F12" s="5">
        <v>28</v>
      </c>
      <c r="G12" s="24"/>
      <c r="H12" s="25"/>
      <c r="I12" s="4"/>
    </row>
    <row r="13" spans="1:18" ht="25.5" customHeight="1" x14ac:dyDescent="0.15">
      <c r="B13" s="7">
        <v>4</v>
      </c>
      <c r="C13" s="24"/>
      <c r="D13" s="25"/>
      <c r="E13" s="6"/>
      <c r="F13" s="5">
        <v>29</v>
      </c>
      <c r="G13" s="24"/>
      <c r="H13" s="25"/>
      <c r="I13" s="4"/>
    </row>
    <row r="14" spans="1:18" ht="25.5" customHeight="1" x14ac:dyDescent="0.15">
      <c r="A14" s="3" t="s">
        <v>2</v>
      </c>
      <c r="B14" s="7">
        <v>5</v>
      </c>
      <c r="C14" s="24"/>
      <c r="D14" s="25"/>
      <c r="E14" s="6"/>
      <c r="F14" s="5">
        <v>30</v>
      </c>
      <c r="G14" s="24"/>
      <c r="H14" s="25"/>
      <c r="I14" s="4"/>
      <c r="J14" s="3" t="s">
        <v>2</v>
      </c>
    </row>
    <row r="15" spans="1:18" ht="25.5" customHeight="1" x14ac:dyDescent="0.15">
      <c r="B15" s="7">
        <v>6</v>
      </c>
      <c r="C15" s="24"/>
      <c r="D15" s="25"/>
      <c r="E15" s="6"/>
      <c r="F15" s="5">
        <v>31</v>
      </c>
      <c r="G15" s="24"/>
      <c r="H15" s="25"/>
      <c r="I15" s="4"/>
    </row>
    <row r="16" spans="1:18" ht="25.5" customHeight="1" x14ac:dyDescent="0.15">
      <c r="B16" s="7">
        <v>7</v>
      </c>
      <c r="C16" s="24"/>
      <c r="D16" s="25"/>
      <c r="E16" s="6"/>
      <c r="F16" s="5">
        <v>32</v>
      </c>
      <c r="G16" s="24"/>
      <c r="H16" s="25"/>
      <c r="I16" s="4"/>
    </row>
    <row r="17" spans="1:10" ht="25.5" customHeight="1" x14ac:dyDescent="0.15">
      <c r="B17" s="7">
        <v>8</v>
      </c>
      <c r="C17" s="24"/>
      <c r="D17" s="25"/>
      <c r="E17" s="6"/>
      <c r="F17" s="5">
        <v>33</v>
      </c>
      <c r="G17" s="24"/>
      <c r="H17" s="25"/>
      <c r="I17" s="4"/>
    </row>
    <row r="18" spans="1:10" ht="25.5" customHeight="1" x14ac:dyDescent="0.15">
      <c r="B18" s="7">
        <v>9</v>
      </c>
      <c r="C18" s="24"/>
      <c r="D18" s="25"/>
      <c r="E18" s="6"/>
      <c r="F18" s="5">
        <v>34</v>
      </c>
      <c r="G18" s="24"/>
      <c r="H18" s="25"/>
      <c r="I18" s="4"/>
    </row>
    <row r="19" spans="1:10" ht="25.5" customHeight="1" x14ac:dyDescent="0.15">
      <c r="A19" s="3" t="s">
        <v>3</v>
      </c>
      <c r="B19" s="7">
        <v>10</v>
      </c>
      <c r="C19" s="24"/>
      <c r="D19" s="25"/>
      <c r="E19" s="6"/>
      <c r="F19" s="5">
        <v>35</v>
      </c>
      <c r="G19" s="24"/>
      <c r="H19" s="25"/>
      <c r="I19" s="4"/>
      <c r="J19" s="3" t="s">
        <v>3</v>
      </c>
    </row>
    <row r="20" spans="1:10" ht="25.5" customHeight="1" x14ac:dyDescent="0.15">
      <c r="B20" s="7">
        <v>11</v>
      </c>
      <c r="C20" s="24"/>
      <c r="D20" s="25"/>
      <c r="E20" s="6"/>
      <c r="F20" s="5">
        <v>36</v>
      </c>
      <c r="G20" s="24"/>
      <c r="H20" s="25"/>
      <c r="I20" s="4"/>
    </row>
    <row r="21" spans="1:10" ht="25.5" customHeight="1" x14ac:dyDescent="0.15">
      <c r="B21" s="7">
        <v>12</v>
      </c>
      <c r="C21" s="24"/>
      <c r="D21" s="25"/>
      <c r="E21" s="6"/>
      <c r="F21" s="5">
        <v>37</v>
      </c>
      <c r="G21" s="24"/>
      <c r="H21" s="25"/>
      <c r="I21" s="4"/>
    </row>
    <row r="22" spans="1:10" ht="25.5" customHeight="1" x14ac:dyDescent="0.15">
      <c r="B22" s="7">
        <v>13</v>
      </c>
      <c r="C22" s="24"/>
      <c r="D22" s="25"/>
      <c r="E22" s="6"/>
      <c r="F22" s="5">
        <v>38</v>
      </c>
      <c r="G22" s="24"/>
      <c r="H22" s="25"/>
      <c r="I22" s="4"/>
    </row>
    <row r="23" spans="1:10" ht="25.5" customHeight="1" x14ac:dyDescent="0.15">
      <c r="B23" s="7">
        <v>14</v>
      </c>
      <c r="C23" s="24"/>
      <c r="D23" s="25"/>
      <c r="E23" s="6"/>
      <c r="F23" s="5">
        <v>39</v>
      </c>
      <c r="G23" s="24"/>
      <c r="H23" s="25"/>
      <c r="I23" s="4"/>
    </row>
    <row r="24" spans="1:10" ht="25.5" customHeight="1" x14ac:dyDescent="0.15">
      <c r="A24" s="3" t="s">
        <v>2</v>
      </c>
      <c r="B24" s="7">
        <v>15</v>
      </c>
      <c r="C24" s="24"/>
      <c r="D24" s="25"/>
      <c r="E24" s="6"/>
      <c r="F24" s="5">
        <v>40</v>
      </c>
      <c r="G24" s="24"/>
      <c r="H24" s="25"/>
      <c r="I24" s="4"/>
      <c r="J24" s="3" t="s">
        <v>2</v>
      </c>
    </row>
    <row r="25" spans="1:10" ht="25.5" customHeight="1" x14ac:dyDescent="0.15">
      <c r="B25" s="7">
        <v>16</v>
      </c>
      <c r="C25" s="24"/>
      <c r="D25" s="25"/>
      <c r="E25" s="6"/>
      <c r="F25" s="5">
        <v>41</v>
      </c>
      <c r="G25" s="24"/>
      <c r="H25" s="25"/>
      <c r="I25" s="4"/>
    </row>
    <row r="26" spans="1:10" ht="25.5" customHeight="1" x14ac:dyDescent="0.15">
      <c r="B26" s="7">
        <v>17</v>
      </c>
      <c r="C26" s="24"/>
      <c r="D26" s="25"/>
      <c r="E26" s="6"/>
      <c r="F26" s="5">
        <v>42</v>
      </c>
      <c r="G26" s="24"/>
      <c r="H26" s="25"/>
      <c r="I26" s="4"/>
    </row>
    <row r="27" spans="1:10" ht="25.5" customHeight="1" x14ac:dyDescent="0.15">
      <c r="B27" s="7">
        <v>18</v>
      </c>
      <c r="C27" s="24"/>
      <c r="D27" s="25"/>
      <c r="E27" s="6"/>
      <c r="F27" s="5">
        <v>43</v>
      </c>
      <c r="G27" s="24"/>
      <c r="H27" s="25"/>
      <c r="I27" s="4"/>
    </row>
    <row r="28" spans="1:10" ht="25.5" customHeight="1" x14ac:dyDescent="0.15">
      <c r="B28" s="7">
        <v>19</v>
      </c>
      <c r="C28" s="24"/>
      <c r="D28" s="25"/>
      <c r="E28" s="6"/>
      <c r="F28" s="5">
        <v>44</v>
      </c>
      <c r="G28" s="24"/>
      <c r="H28" s="25"/>
      <c r="I28" s="4"/>
    </row>
    <row r="29" spans="1:10" ht="25.5" customHeight="1" x14ac:dyDescent="0.15">
      <c r="A29" s="3" t="s">
        <v>3</v>
      </c>
      <c r="B29" s="7">
        <v>20</v>
      </c>
      <c r="C29" s="24"/>
      <c r="D29" s="25"/>
      <c r="E29" s="6"/>
      <c r="F29" s="5">
        <v>45</v>
      </c>
      <c r="G29" s="24"/>
      <c r="H29" s="25"/>
      <c r="I29" s="4"/>
      <c r="J29" s="3" t="s">
        <v>3</v>
      </c>
    </row>
    <row r="30" spans="1:10" ht="25.5" customHeight="1" x14ac:dyDescent="0.15">
      <c r="B30" s="7">
        <v>21</v>
      </c>
      <c r="C30" s="24"/>
      <c r="D30" s="25"/>
      <c r="E30" s="6"/>
      <c r="F30" s="5">
        <v>46</v>
      </c>
      <c r="G30" s="24"/>
      <c r="H30" s="25"/>
      <c r="I30" s="4"/>
    </row>
    <row r="31" spans="1:10" ht="25.5" customHeight="1" x14ac:dyDescent="0.15">
      <c r="B31" s="7">
        <v>22</v>
      </c>
      <c r="C31" s="24"/>
      <c r="D31" s="25"/>
      <c r="E31" s="6"/>
      <c r="F31" s="5">
        <v>47</v>
      </c>
      <c r="G31" s="24"/>
      <c r="H31" s="25"/>
      <c r="I31" s="4"/>
    </row>
    <row r="32" spans="1:10" ht="25.5" customHeight="1" x14ac:dyDescent="0.15">
      <c r="B32" s="7">
        <v>23</v>
      </c>
      <c r="C32" s="24"/>
      <c r="D32" s="25"/>
      <c r="E32" s="6"/>
      <c r="F32" s="5">
        <v>48</v>
      </c>
      <c r="G32" s="24"/>
      <c r="H32" s="25"/>
      <c r="I32" s="4"/>
    </row>
    <row r="33" spans="1:10" ht="25.5" customHeight="1" x14ac:dyDescent="0.15">
      <c r="B33" s="7">
        <v>24</v>
      </c>
      <c r="C33" s="24"/>
      <c r="D33" s="25"/>
      <c r="E33" s="6"/>
      <c r="F33" s="5">
        <v>49</v>
      </c>
      <c r="G33" s="24"/>
      <c r="H33" s="25"/>
      <c r="I33" s="4"/>
    </row>
    <row r="34" spans="1:10" ht="25.5" customHeight="1" x14ac:dyDescent="0.15">
      <c r="A34" s="3" t="s">
        <v>2</v>
      </c>
      <c r="B34" s="7">
        <v>25</v>
      </c>
      <c r="C34" s="24"/>
      <c r="D34" s="25"/>
      <c r="E34" s="6"/>
      <c r="F34" s="5">
        <v>50</v>
      </c>
      <c r="G34" s="24"/>
      <c r="H34" s="25"/>
      <c r="I34" s="4"/>
      <c r="J34" s="3" t="s">
        <v>1</v>
      </c>
    </row>
    <row r="35" spans="1:10" ht="14.25" x14ac:dyDescent="0.15">
      <c r="B35" s="47" t="s">
        <v>0</v>
      </c>
      <c r="C35" s="48"/>
      <c r="D35" s="48"/>
      <c r="E35" s="48"/>
      <c r="F35" s="48"/>
      <c r="G35" s="48"/>
      <c r="H35" s="48"/>
      <c r="I35" s="48"/>
    </row>
  </sheetData>
  <sheetProtection algorithmName="SHA-512" hashValue="G18PaBXDnwb5NQaveS1wmZiOoKJIdEweWKoD5J/o5c0lCoznyi/qP6+G5qodVKz64OjdRihCGOKXiy7DnzibFQ==" saltValue="OGbiLFrQNkZkIzR8AtPKVg==" spinCount="100000" sheet="1" selectLockedCells="1"/>
  <dataConsolidate/>
  <mergeCells count="17">
    <mergeCell ref="B5:C5"/>
    <mergeCell ref="D5:I5"/>
    <mergeCell ref="B8:I8"/>
    <mergeCell ref="B35:I35"/>
    <mergeCell ref="B6:C6"/>
    <mergeCell ref="D6:E6"/>
    <mergeCell ref="F6:G6"/>
    <mergeCell ref="H6:I6"/>
    <mergeCell ref="B7:C7"/>
    <mergeCell ref="D7:E7"/>
    <mergeCell ref="F7:G7"/>
    <mergeCell ref="H7:I7"/>
    <mergeCell ref="D1:H2"/>
    <mergeCell ref="B3:C3"/>
    <mergeCell ref="D3:I3"/>
    <mergeCell ref="B4:C4"/>
    <mergeCell ref="D4:I4"/>
  </mergeCells>
  <phoneticPr fontId="2"/>
  <conditionalFormatting sqref="D7:E7">
    <cfRule type="expression" dxfId="0" priority="1" stopIfTrue="1">
      <formula>COUNTBLANK(D7:D7)</formula>
    </cfRule>
  </conditionalFormatting>
  <dataValidations xWindow="1071" yWindow="857" count="15">
    <dataValidation allowBlank="1" showInputMessage="1" showErrorMessage="1" prompt="この欄は、外字を手書きする以外、何も記載しないでください" sqref="WVM98305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E10 I10" xr:uid="{00000000-0002-0000-0000-000000000000}"/>
    <dataValidation allowBlank="1" showInputMessage="1" showErrorMessage="1" promptTitle="申請者名の入力" prompt="※外字は「■」で入力し、備考欄にその字を手書きで記入してください。_x000a_※５１件目以降は、５０件ごとに隣りのワークシートに入力の上、作成してください。" sqref="WVL98305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WLP983050" xr:uid="{00000000-0002-0000-0000-000001000000}"/>
    <dataValidation allowBlank="1" showInputMessage="1" showErrorMessage="1" prompt="５１件目以降は、隣りのワークシートに入力してください。_x000a_" sqref="H34 JD34 SZ34 ACV34 AMR34 AWN34 BGJ34 BQF34 CAB34 CJX34 CTT34 DDP34 DNL34 DXH34 EHD34 EQZ34 FAV34 FKR34 FUN34 GEJ34 GOF34 GYB34 HHX34 HRT34 IBP34 ILL34 IVH34 JFD34 JOZ34 JYV34 KIR34 KSN34 LCJ34 LMF34 LWB34 MFX34 MPT34 MZP34 NJL34 NTH34 ODD34 OMZ34 OWV34 PGR34 PQN34 QAJ34 QKF34 QUB34 RDX34 RNT34 RXP34 SHL34 SRH34 TBD34 TKZ34 TUV34 UER34 UON34 UYJ34 VIF34 VSB34 WBX34 WLT34 WVP34 H65570 JD65570 SZ65570 ACV65570 AMR65570 AWN65570 BGJ65570 BQF65570 CAB65570 CJX65570 CTT65570 DDP65570 DNL65570 DXH65570 EHD65570 EQZ65570 FAV65570 FKR65570 FUN65570 GEJ65570 GOF65570 GYB65570 HHX65570 HRT65570 IBP65570 ILL65570 IVH65570 JFD65570 JOZ65570 JYV65570 KIR65570 KSN65570 LCJ65570 LMF65570 LWB65570 MFX65570 MPT65570 MZP65570 NJL65570 NTH65570 ODD65570 OMZ65570 OWV65570 PGR65570 PQN65570 QAJ65570 QKF65570 QUB65570 RDX65570 RNT65570 RXP65570 SHL65570 SRH65570 TBD65570 TKZ65570 TUV65570 UER65570 UON65570 UYJ65570 VIF65570 VSB65570 WBX65570 WLT65570 WVP65570 H131106 JD131106 SZ131106 ACV131106 AMR131106 AWN131106 BGJ131106 BQF131106 CAB131106 CJX131106 CTT131106 DDP131106 DNL131106 DXH131106 EHD131106 EQZ131106 FAV131106 FKR131106 FUN131106 GEJ131106 GOF131106 GYB131106 HHX131106 HRT131106 IBP131106 ILL131106 IVH131106 JFD131106 JOZ131106 JYV131106 KIR131106 KSN131106 LCJ131106 LMF131106 LWB131106 MFX131106 MPT131106 MZP131106 NJL131106 NTH131106 ODD131106 OMZ131106 OWV131106 PGR131106 PQN131106 QAJ131106 QKF131106 QUB131106 RDX131106 RNT131106 RXP131106 SHL131106 SRH131106 TBD131106 TKZ131106 TUV131106 UER131106 UON131106 UYJ131106 VIF131106 VSB131106 WBX131106 WLT131106 WVP131106 H196642 JD196642 SZ196642 ACV196642 AMR196642 AWN196642 BGJ196642 BQF196642 CAB196642 CJX196642 CTT196642 DDP196642 DNL196642 DXH196642 EHD196642 EQZ196642 FAV196642 FKR196642 FUN196642 GEJ196642 GOF196642 GYB196642 HHX196642 HRT196642 IBP196642 ILL196642 IVH196642 JFD196642 JOZ196642 JYV196642 KIR196642 KSN196642 LCJ196642 LMF196642 LWB196642 MFX196642 MPT196642 MZP196642 NJL196642 NTH196642 ODD196642 OMZ196642 OWV196642 PGR196642 PQN196642 QAJ196642 QKF196642 QUB196642 RDX196642 RNT196642 RXP196642 SHL196642 SRH196642 TBD196642 TKZ196642 TUV196642 UER196642 UON196642 UYJ196642 VIF196642 VSB196642 WBX196642 WLT196642 WVP196642 H262178 JD262178 SZ262178 ACV262178 AMR262178 AWN262178 BGJ262178 BQF262178 CAB262178 CJX262178 CTT262178 DDP262178 DNL262178 DXH262178 EHD262178 EQZ262178 FAV262178 FKR262178 FUN262178 GEJ262178 GOF262178 GYB262178 HHX262178 HRT262178 IBP262178 ILL262178 IVH262178 JFD262178 JOZ262178 JYV262178 KIR262178 KSN262178 LCJ262178 LMF262178 LWB262178 MFX262178 MPT262178 MZP262178 NJL262178 NTH262178 ODD262178 OMZ262178 OWV262178 PGR262178 PQN262178 QAJ262178 QKF262178 QUB262178 RDX262178 RNT262178 RXP262178 SHL262178 SRH262178 TBD262178 TKZ262178 TUV262178 UER262178 UON262178 UYJ262178 VIF262178 VSB262178 WBX262178 WLT262178 WVP262178 H327714 JD327714 SZ327714 ACV327714 AMR327714 AWN327714 BGJ327714 BQF327714 CAB327714 CJX327714 CTT327714 DDP327714 DNL327714 DXH327714 EHD327714 EQZ327714 FAV327714 FKR327714 FUN327714 GEJ327714 GOF327714 GYB327714 HHX327714 HRT327714 IBP327714 ILL327714 IVH327714 JFD327714 JOZ327714 JYV327714 KIR327714 KSN327714 LCJ327714 LMF327714 LWB327714 MFX327714 MPT327714 MZP327714 NJL327714 NTH327714 ODD327714 OMZ327714 OWV327714 PGR327714 PQN327714 QAJ327714 QKF327714 QUB327714 RDX327714 RNT327714 RXP327714 SHL327714 SRH327714 TBD327714 TKZ327714 TUV327714 UER327714 UON327714 UYJ327714 VIF327714 VSB327714 WBX327714 WLT327714 WVP327714 H393250 JD393250 SZ393250 ACV393250 AMR393250 AWN393250 BGJ393250 BQF393250 CAB393250 CJX393250 CTT393250 DDP393250 DNL393250 DXH393250 EHD393250 EQZ393250 FAV393250 FKR393250 FUN393250 GEJ393250 GOF393250 GYB393250 HHX393250 HRT393250 IBP393250 ILL393250 IVH393250 JFD393250 JOZ393250 JYV393250 KIR393250 KSN393250 LCJ393250 LMF393250 LWB393250 MFX393250 MPT393250 MZP393250 NJL393250 NTH393250 ODD393250 OMZ393250 OWV393250 PGR393250 PQN393250 QAJ393250 QKF393250 QUB393250 RDX393250 RNT393250 RXP393250 SHL393250 SRH393250 TBD393250 TKZ393250 TUV393250 UER393250 UON393250 UYJ393250 VIF393250 VSB393250 WBX393250 WLT393250 WVP393250 H458786 JD458786 SZ458786 ACV458786 AMR458786 AWN458786 BGJ458786 BQF458786 CAB458786 CJX458786 CTT458786 DDP458786 DNL458786 DXH458786 EHD458786 EQZ458786 FAV458786 FKR458786 FUN458786 GEJ458786 GOF458786 GYB458786 HHX458786 HRT458786 IBP458786 ILL458786 IVH458786 JFD458786 JOZ458786 JYV458786 KIR458786 KSN458786 LCJ458786 LMF458786 LWB458786 MFX458786 MPT458786 MZP458786 NJL458786 NTH458786 ODD458786 OMZ458786 OWV458786 PGR458786 PQN458786 QAJ458786 QKF458786 QUB458786 RDX458786 RNT458786 RXP458786 SHL458786 SRH458786 TBD458786 TKZ458786 TUV458786 UER458786 UON458786 UYJ458786 VIF458786 VSB458786 WBX458786 WLT458786 WVP458786 H524322 JD524322 SZ524322 ACV524322 AMR524322 AWN524322 BGJ524322 BQF524322 CAB524322 CJX524322 CTT524322 DDP524322 DNL524322 DXH524322 EHD524322 EQZ524322 FAV524322 FKR524322 FUN524322 GEJ524322 GOF524322 GYB524322 HHX524322 HRT524322 IBP524322 ILL524322 IVH524322 JFD524322 JOZ524322 JYV524322 KIR524322 KSN524322 LCJ524322 LMF524322 LWB524322 MFX524322 MPT524322 MZP524322 NJL524322 NTH524322 ODD524322 OMZ524322 OWV524322 PGR524322 PQN524322 QAJ524322 QKF524322 QUB524322 RDX524322 RNT524322 RXP524322 SHL524322 SRH524322 TBD524322 TKZ524322 TUV524322 UER524322 UON524322 UYJ524322 VIF524322 VSB524322 WBX524322 WLT524322 WVP524322 H589858 JD589858 SZ589858 ACV589858 AMR589858 AWN589858 BGJ589858 BQF589858 CAB589858 CJX589858 CTT589858 DDP589858 DNL589858 DXH589858 EHD589858 EQZ589858 FAV589858 FKR589858 FUN589858 GEJ589858 GOF589858 GYB589858 HHX589858 HRT589858 IBP589858 ILL589858 IVH589858 JFD589858 JOZ589858 JYV589858 KIR589858 KSN589858 LCJ589858 LMF589858 LWB589858 MFX589858 MPT589858 MZP589858 NJL589858 NTH589858 ODD589858 OMZ589858 OWV589858 PGR589858 PQN589858 QAJ589858 QKF589858 QUB589858 RDX589858 RNT589858 RXP589858 SHL589858 SRH589858 TBD589858 TKZ589858 TUV589858 UER589858 UON589858 UYJ589858 VIF589858 VSB589858 WBX589858 WLT589858 WVP589858 H655394 JD655394 SZ655394 ACV655394 AMR655394 AWN655394 BGJ655394 BQF655394 CAB655394 CJX655394 CTT655394 DDP655394 DNL655394 DXH655394 EHD655394 EQZ655394 FAV655394 FKR655394 FUN655394 GEJ655394 GOF655394 GYB655394 HHX655394 HRT655394 IBP655394 ILL655394 IVH655394 JFD655394 JOZ655394 JYV655394 KIR655394 KSN655394 LCJ655394 LMF655394 LWB655394 MFX655394 MPT655394 MZP655394 NJL655394 NTH655394 ODD655394 OMZ655394 OWV655394 PGR655394 PQN655394 QAJ655394 QKF655394 QUB655394 RDX655394 RNT655394 RXP655394 SHL655394 SRH655394 TBD655394 TKZ655394 TUV655394 UER655394 UON655394 UYJ655394 VIF655394 VSB655394 WBX655394 WLT655394 WVP655394 H720930 JD720930 SZ720930 ACV720930 AMR720930 AWN720930 BGJ720930 BQF720930 CAB720930 CJX720930 CTT720930 DDP720930 DNL720930 DXH720930 EHD720930 EQZ720930 FAV720930 FKR720930 FUN720930 GEJ720930 GOF720930 GYB720930 HHX720930 HRT720930 IBP720930 ILL720930 IVH720930 JFD720930 JOZ720930 JYV720930 KIR720930 KSN720930 LCJ720930 LMF720930 LWB720930 MFX720930 MPT720930 MZP720930 NJL720930 NTH720930 ODD720930 OMZ720930 OWV720930 PGR720930 PQN720930 QAJ720930 QKF720930 QUB720930 RDX720930 RNT720930 RXP720930 SHL720930 SRH720930 TBD720930 TKZ720930 TUV720930 UER720930 UON720930 UYJ720930 VIF720930 VSB720930 WBX720930 WLT720930 WVP720930 H786466 JD786466 SZ786466 ACV786466 AMR786466 AWN786466 BGJ786466 BQF786466 CAB786466 CJX786466 CTT786466 DDP786466 DNL786466 DXH786466 EHD786466 EQZ786466 FAV786466 FKR786466 FUN786466 GEJ786466 GOF786466 GYB786466 HHX786466 HRT786466 IBP786466 ILL786466 IVH786466 JFD786466 JOZ786466 JYV786466 KIR786466 KSN786466 LCJ786466 LMF786466 LWB786466 MFX786466 MPT786466 MZP786466 NJL786466 NTH786466 ODD786466 OMZ786466 OWV786466 PGR786466 PQN786466 QAJ786466 QKF786466 QUB786466 RDX786466 RNT786466 RXP786466 SHL786466 SRH786466 TBD786466 TKZ786466 TUV786466 UER786466 UON786466 UYJ786466 VIF786466 VSB786466 WBX786466 WLT786466 WVP786466 H852002 JD852002 SZ852002 ACV852002 AMR852002 AWN852002 BGJ852002 BQF852002 CAB852002 CJX852002 CTT852002 DDP852002 DNL852002 DXH852002 EHD852002 EQZ852002 FAV852002 FKR852002 FUN852002 GEJ852002 GOF852002 GYB852002 HHX852002 HRT852002 IBP852002 ILL852002 IVH852002 JFD852002 JOZ852002 JYV852002 KIR852002 KSN852002 LCJ852002 LMF852002 LWB852002 MFX852002 MPT852002 MZP852002 NJL852002 NTH852002 ODD852002 OMZ852002 OWV852002 PGR852002 PQN852002 QAJ852002 QKF852002 QUB852002 RDX852002 RNT852002 RXP852002 SHL852002 SRH852002 TBD852002 TKZ852002 TUV852002 UER852002 UON852002 UYJ852002 VIF852002 VSB852002 WBX852002 WLT852002 WVP852002 H917538 JD917538 SZ917538 ACV917538 AMR917538 AWN917538 BGJ917538 BQF917538 CAB917538 CJX917538 CTT917538 DDP917538 DNL917538 DXH917538 EHD917538 EQZ917538 FAV917538 FKR917538 FUN917538 GEJ917538 GOF917538 GYB917538 HHX917538 HRT917538 IBP917538 ILL917538 IVH917538 JFD917538 JOZ917538 JYV917538 KIR917538 KSN917538 LCJ917538 LMF917538 LWB917538 MFX917538 MPT917538 MZP917538 NJL917538 NTH917538 ODD917538 OMZ917538 OWV917538 PGR917538 PQN917538 QAJ917538 QKF917538 QUB917538 RDX917538 RNT917538 RXP917538 SHL917538 SRH917538 TBD917538 TKZ917538 TUV917538 UER917538 UON917538 UYJ917538 VIF917538 VSB917538 WBX917538 WLT917538 WVP917538 H983074 JD983074 SZ983074 ACV983074 AMR983074 AWN983074 BGJ983074 BQF983074 CAB983074 CJX983074 CTT983074 DDP983074 DNL983074 DXH983074 EHD983074 EQZ983074 FAV983074 FKR983074 FUN983074 GEJ983074 GOF983074 GYB983074 HHX983074 HRT983074 IBP983074 ILL983074 IVH983074 JFD983074 JOZ983074 JYV983074 KIR983074 KSN983074 LCJ983074 LMF983074 LWB983074 MFX983074 MPT983074 MZP983074 NJL983074 NTH983074 ODD983074 OMZ983074 OWV983074 PGR983074 PQN983074 QAJ983074 QKF983074 QUB983074 RDX983074 RNT983074 RXP983074 SHL983074 SRH983074 TBD983074 TKZ983074 TUV983074 UER983074 UON983074 UYJ983074 VIF983074 VSB983074 WBX983074 WLT983074 WVP983074" xr:uid="{00000000-0002-0000-0000-000002000000}"/>
    <dataValidation type="list" showDropDown="1" showErrorMessage="1" errorTitle="入力に誤りがあります！" error="申請先都道府県名を「～都・道・府・県」まで正確に入力してください。（例：青森県、東京都、大阪府 等）" sqref="G11:G33 JC11:JC33 SY11:SY33 ACU11:ACU33 AMQ11:AMQ33 AWM11:AWM33 BGI11:BGI33 BQE11:BQE33 CAA11:CAA33 CJW11:CJW33 CTS11:CTS33 DDO11:DDO33 DNK11:DNK33 DXG11:DXG33 EHC11:EHC33 EQY11:EQY33 FAU11:FAU33 FKQ11:FKQ33 FUM11:FUM33 GEI11:GEI33 GOE11:GOE33 GYA11:GYA33 HHW11:HHW33 HRS11:HRS33 IBO11:IBO33 ILK11:ILK33 IVG11:IVG33 JFC11:JFC33 JOY11:JOY33 JYU11:JYU33 KIQ11:KIQ33 KSM11:KSM33 LCI11:LCI33 LME11:LME33 LWA11:LWA33 MFW11:MFW33 MPS11:MPS33 MZO11:MZO33 NJK11:NJK33 NTG11:NTG33 ODC11:ODC33 OMY11:OMY33 OWU11:OWU33 PGQ11:PGQ33 PQM11:PQM33 QAI11:QAI33 QKE11:QKE33 QUA11:QUA33 RDW11:RDW33 RNS11:RNS33 RXO11:RXO33 SHK11:SHK33 SRG11:SRG33 TBC11:TBC33 TKY11:TKY33 TUU11:TUU33 UEQ11:UEQ33 UOM11:UOM33 UYI11:UYI33 VIE11:VIE33 VSA11:VSA33 WBW11:WBW33 WLS11:WLS33 WVO11:WVO33 G65547:G65569 JC65547:JC65569 SY65547:SY65569 ACU65547:ACU65569 AMQ65547:AMQ65569 AWM65547:AWM65569 BGI65547:BGI65569 BQE65547:BQE65569 CAA65547:CAA65569 CJW65547:CJW65569 CTS65547:CTS65569 DDO65547:DDO65569 DNK65547:DNK65569 DXG65547:DXG65569 EHC65547:EHC65569 EQY65547:EQY65569 FAU65547:FAU65569 FKQ65547:FKQ65569 FUM65547:FUM65569 GEI65547:GEI65569 GOE65547:GOE65569 GYA65547:GYA65569 HHW65547:HHW65569 HRS65547:HRS65569 IBO65547:IBO65569 ILK65547:ILK65569 IVG65547:IVG65569 JFC65547:JFC65569 JOY65547:JOY65569 JYU65547:JYU65569 KIQ65547:KIQ65569 KSM65547:KSM65569 LCI65547:LCI65569 LME65547:LME65569 LWA65547:LWA65569 MFW65547:MFW65569 MPS65547:MPS65569 MZO65547:MZO65569 NJK65547:NJK65569 NTG65547:NTG65569 ODC65547:ODC65569 OMY65547:OMY65569 OWU65547:OWU65569 PGQ65547:PGQ65569 PQM65547:PQM65569 QAI65547:QAI65569 QKE65547:QKE65569 QUA65547:QUA65569 RDW65547:RDW65569 RNS65547:RNS65569 RXO65547:RXO65569 SHK65547:SHK65569 SRG65547:SRG65569 TBC65547:TBC65569 TKY65547:TKY65569 TUU65547:TUU65569 UEQ65547:UEQ65569 UOM65547:UOM65569 UYI65547:UYI65569 VIE65547:VIE65569 VSA65547:VSA65569 WBW65547:WBW65569 WLS65547:WLS65569 WVO65547:WVO65569 G131083:G131105 JC131083:JC131105 SY131083:SY131105 ACU131083:ACU131105 AMQ131083:AMQ131105 AWM131083:AWM131105 BGI131083:BGI131105 BQE131083:BQE131105 CAA131083:CAA131105 CJW131083:CJW131105 CTS131083:CTS131105 DDO131083:DDO131105 DNK131083:DNK131105 DXG131083:DXG131105 EHC131083:EHC131105 EQY131083:EQY131105 FAU131083:FAU131105 FKQ131083:FKQ131105 FUM131083:FUM131105 GEI131083:GEI131105 GOE131083:GOE131105 GYA131083:GYA131105 HHW131083:HHW131105 HRS131083:HRS131105 IBO131083:IBO131105 ILK131083:ILK131105 IVG131083:IVG131105 JFC131083:JFC131105 JOY131083:JOY131105 JYU131083:JYU131105 KIQ131083:KIQ131105 KSM131083:KSM131105 LCI131083:LCI131105 LME131083:LME131105 LWA131083:LWA131105 MFW131083:MFW131105 MPS131083:MPS131105 MZO131083:MZO131105 NJK131083:NJK131105 NTG131083:NTG131105 ODC131083:ODC131105 OMY131083:OMY131105 OWU131083:OWU131105 PGQ131083:PGQ131105 PQM131083:PQM131105 QAI131083:QAI131105 QKE131083:QKE131105 QUA131083:QUA131105 RDW131083:RDW131105 RNS131083:RNS131105 RXO131083:RXO131105 SHK131083:SHK131105 SRG131083:SRG131105 TBC131083:TBC131105 TKY131083:TKY131105 TUU131083:TUU131105 UEQ131083:UEQ131105 UOM131083:UOM131105 UYI131083:UYI131105 VIE131083:VIE131105 VSA131083:VSA131105 WBW131083:WBW131105 WLS131083:WLS131105 WVO131083:WVO131105 G196619:G196641 JC196619:JC196641 SY196619:SY196641 ACU196619:ACU196641 AMQ196619:AMQ196641 AWM196619:AWM196641 BGI196619:BGI196641 BQE196619:BQE196641 CAA196619:CAA196641 CJW196619:CJW196641 CTS196619:CTS196641 DDO196619:DDO196641 DNK196619:DNK196641 DXG196619:DXG196641 EHC196619:EHC196641 EQY196619:EQY196641 FAU196619:FAU196641 FKQ196619:FKQ196641 FUM196619:FUM196641 GEI196619:GEI196641 GOE196619:GOE196641 GYA196619:GYA196641 HHW196619:HHW196641 HRS196619:HRS196641 IBO196619:IBO196641 ILK196619:ILK196641 IVG196619:IVG196641 JFC196619:JFC196641 JOY196619:JOY196641 JYU196619:JYU196641 KIQ196619:KIQ196641 KSM196619:KSM196641 LCI196619:LCI196641 LME196619:LME196641 LWA196619:LWA196641 MFW196619:MFW196641 MPS196619:MPS196641 MZO196619:MZO196641 NJK196619:NJK196641 NTG196619:NTG196641 ODC196619:ODC196641 OMY196619:OMY196641 OWU196619:OWU196641 PGQ196619:PGQ196641 PQM196619:PQM196641 QAI196619:QAI196641 QKE196619:QKE196641 QUA196619:QUA196641 RDW196619:RDW196641 RNS196619:RNS196641 RXO196619:RXO196641 SHK196619:SHK196641 SRG196619:SRG196641 TBC196619:TBC196641 TKY196619:TKY196641 TUU196619:TUU196641 UEQ196619:UEQ196641 UOM196619:UOM196641 UYI196619:UYI196641 VIE196619:VIE196641 VSA196619:VSA196641 WBW196619:WBW196641 WLS196619:WLS196641 WVO196619:WVO196641 G262155:G262177 JC262155:JC262177 SY262155:SY262177 ACU262155:ACU262177 AMQ262155:AMQ262177 AWM262155:AWM262177 BGI262155:BGI262177 BQE262155:BQE262177 CAA262155:CAA262177 CJW262155:CJW262177 CTS262155:CTS262177 DDO262155:DDO262177 DNK262155:DNK262177 DXG262155:DXG262177 EHC262155:EHC262177 EQY262155:EQY262177 FAU262155:FAU262177 FKQ262155:FKQ262177 FUM262155:FUM262177 GEI262155:GEI262177 GOE262155:GOE262177 GYA262155:GYA262177 HHW262155:HHW262177 HRS262155:HRS262177 IBO262155:IBO262177 ILK262155:ILK262177 IVG262155:IVG262177 JFC262155:JFC262177 JOY262155:JOY262177 JYU262155:JYU262177 KIQ262155:KIQ262177 KSM262155:KSM262177 LCI262155:LCI262177 LME262155:LME262177 LWA262155:LWA262177 MFW262155:MFW262177 MPS262155:MPS262177 MZO262155:MZO262177 NJK262155:NJK262177 NTG262155:NTG262177 ODC262155:ODC262177 OMY262155:OMY262177 OWU262155:OWU262177 PGQ262155:PGQ262177 PQM262155:PQM262177 QAI262155:QAI262177 QKE262155:QKE262177 QUA262155:QUA262177 RDW262155:RDW262177 RNS262155:RNS262177 RXO262155:RXO262177 SHK262155:SHK262177 SRG262155:SRG262177 TBC262155:TBC262177 TKY262155:TKY262177 TUU262155:TUU262177 UEQ262155:UEQ262177 UOM262155:UOM262177 UYI262155:UYI262177 VIE262155:VIE262177 VSA262155:VSA262177 WBW262155:WBW262177 WLS262155:WLS262177 WVO262155:WVO262177 G327691:G327713 JC327691:JC327713 SY327691:SY327713 ACU327691:ACU327713 AMQ327691:AMQ327713 AWM327691:AWM327713 BGI327691:BGI327713 BQE327691:BQE327713 CAA327691:CAA327713 CJW327691:CJW327713 CTS327691:CTS327713 DDO327691:DDO327713 DNK327691:DNK327713 DXG327691:DXG327713 EHC327691:EHC327713 EQY327691:EQY327713 FAU327691:FAU327713 FKQ327691:FKQ327713 FUM327691:FUM327713 GEI327691:GEI327713 GOE327691:GOE327713 GYA327691:GYA327713 HHW327691:HHW327713 HRS327691:HRS327713 IBO327691:IBO327713 ILK327691:ILK327713 IVG327691:IVG327713 JFC327691:JFC327713 JOY327691:JOY327713 JYU327691:JYU327713 KIQ327691:KIQ327713 KSM327691:KSM327713 LCI327691:LCI327713 LME327691:LME327713 LWA327691:LWA327713 MFW327691:MFW327713 MPS327691:MPS327713 MZO327691:MZO327713 NJK327691:NJK327713 NTG327691:NTG327713 ODC327691:ODC327713 OMY327691:OMY327713 OWU327691:OWU327713 PGQ327691:PGQ327713 PQM327691:PQM327713 QAI327691:QAI327713 QKE327691:QKE327713 QUA327691:QUA327713 RDW327691:RDW327713 RNS327691:RNS327713 RXO327691:RXO327713 SHK327691:SHK327713 SRG327691:SRG327713 TBC327691:TBC327713 TKY327691:TKY327713 TUU327691:TUU327713 UEQ327691:UEQ327713 UOM327691:UOM327713 UYI327691:UYI327713 VIE327691:VIE327713 VSA327691:VSA327713 WBW327691:WBW327713 WLS327691:WLS327713 WVO327691:WVO327713 G393227:G393249 JC393227:JC393249 SY393227:SY393249 ACU393227:ACU393249 AMQ393227:AMQ393249 AWM393227:AWM393249 BGI393227:BGI393249 BQE393227:BQE393249 CAA393227:CAA393249 CJW393227:CJW393249 CTS393227:CTS393249 DDO393227:DDO393249 DNK393227:DNK393249 DXG393227:DXG393249 EHC393227:EHC393249 EQY393227:EQY393249 FAU393227:FAU393249 FKQ393227:FKQ393249 FUM393227:FUM393249 GEI393227:GEI393249 GOE393227:GOE393249 GYA393227:GYA393249 HHW393227:HHW393249 HRS393227:HRS393249 IBO393227:IBO393249 ILK393227:ILK393249 IVG393227:IVG393249 JFC393227:JFC393249 JOY393227:JOY393249 JYU393227:JYU393249 KIQ393227:KIQ393249 KSM393227:KSM393249 LCI393227:LCI393249 LME393227:LME393249 LWA393227:LWA393249 MFW393227:MFW393249 MPS393227:MPS393249 MZO393227:MZO393249 NJK393227:NJK393249 NTG393227:NTG393249 ODC393227:ODC393249 OMY393227:OMY393249 OWU393227:OWU393249 PGQ393227:PGQ393249 PQM393227:PQM393249 QAI393227:QAI393249 QKE393227:QKE393249 QUA393227:QUA393249 RDW393227:RDW393249 RNS393227:RNS393249 RXO393227:RXO393249 SHK393227:SHK393249 SRG393227:SRG393249 TBC393227:TBC393249 TKY393227:TKY393249 TUU393227:TUU393249 UEQ393227:UEQ393249 UOM393227:UOM393249 UYI393227:UYI393249 VIE393227:VIE393249 VSA393227:VSA393249 WBW393227:WBW393249 WLS393227:WLS393249 WVO393227:WVO393249 G458763:G458785 JC458763:JC458785 SY458763:SY458785 ACU458763:ACU458785 AMQ458763:AMQ458785 AWM458763:AWM458785 BGI458763:BGI458785 BQE458763:BQE458785 CAA458763:CAA458785 CJW458763:CJW458785 CTS458763:CTS458785 DDO458763:DDO458785 DNK458763:DNK458785 DXG458763:DXG458785 EHC458763:EHC458785 EQY458763:EQY458785 FAU458763:FAU458785 FKQ458763:FKQ458785 FUM458763:FUM458785 GEI458763:GEI458785 GOE458763:GOE458785 GYA458763:GYA458785 HHW458763:HHW458785 HRS458763:HRS458785 IBO458763:IBO458785 ILK458763:ILK458785 IVG458763:IVG458785 JFC458763:JFC458785 JOY458763:JOY458785 JYU458763:JYU458785 KIQ458763:KIQ458785 KSM458763:KSM458785 LCI458763:LCI458785 LME458763:LME458785 LWA458763:LWA458785 MFW458763:MFW458785 MPS458763:MPS458785 MZO458763:MZO458785 NJK458763:NJK458785 NTG458763:NTG458785 ODC458763:ODC458785 OMY458763:OMY458785 OWU458763:OWU458785 PGQ458763:PGQ458785 PQM458763:PQM458785 QAI458763:QAI458785 QKE458763:QKE458785 QUA458763:QUA458785 RDW458763:RDW458785 RNS458763:RNS458785 RXO458763:RXO458785 SHK458763:SHK458785 SRG458763:SRG458785 TBC458763:TBC458785 TKY458763:TKY458785 TUU458763:TUU458785 UEQ458763:UEQ458785 UOM458763:UOM458785 UYI458763:UYI458785 VIE458763:VIE458785 VSA458763:VSA458785 WBW458763:WBW458785 WLS458763:WLS458785 WVO458763:WVO458785 G524299:G524321 JC524299:JC524321 SY524299:SY524321 ACU524299:ACU524321 AMQ524299:AMQ524321 AWM524299:AWM524321 BGI524299:BGI524321 BQE524299:BQE524321 CAA524299:CAA524321 CJW524299:CJW524321 CTS524299:CTS524321 DDO524299:DDO524321 DNK524299:DNK524321 DXG524299:DXG524321 EHC524299:EHC524321 EQY524299:EQY524321 FAU524299:FAU524321 FKQ524299:FKQ524321 FUM524299:FUM524321 GEI524299:GEI524321 GOE524299:GOE524321 GYA524299:GYA524321 HHW524299:HHW524321 HRS524299:HRS524321 IBO524299:IBO524321 ILK524299:ILK524321 IVG524299:IVG524321 JFC524299:JFC524321 JOY524299:JOY524321 JYU524299:JYU524321 KIQ524299:KIQ524321 KSM524299:KSM524321 LCI524299:LCI524321 LME524299:LME524321 LWA524299:LWA524321 MFW524299:MFW524321 MPS524299:MPS524321 MZO524299:MZO524321 NJK524299:NJK524321 NTG524299:NTG524321 ODC524299:ODC524321 OMY524299:OMY524321 OWU524299:OWU524321 PGQ524299:PGQ524321 PQM524299:PQM524321 QAI524299:QAI524321 QKE524299:QKE524321 QUA524299:QUA524321 RDW524299:RDW524321 RNS524299:RNS524321 RXO524299:RXO524321 SHK524299:SHK524321 SRG524299:SRG524321 TBC524299:TBC524321 TKY524299:TKY524321 TUU524299:TUU524321 UEQ524299:UEQ524321 UOM524299:UOM524321 UYI524299:UYI524321 VIE524299:VIE524321 VSA524299:VSA524321 WBW524299:WBW524321 WLS524299:WLS524321 WVO524299:WVO524321 G589835:G589857 JC589835:JC589857 SY589835:SY589857 ACU589835:ACU589857 AMQ589835:AMQ589857 AWM589835:AWM589857 BGI589835:BGI589857 BQE589835:BQE589857 CAA589835:CAA589857 CJW589835:CJW589857 CTS589835:CTS589857 DDO589835:DDO589857 DNK589835:DNK589857 DXG589835:DXG589857 EHC589835:EHC589857 EQY589835:EQY589857 FAU589835:FAU589857 FKQ589835:FKQ589857 FUM589835:FUM589857 GEI589835:GEI589857 GOE589835:GOE589857 GYA589835:GYA589857 HHW589835:HHW589857 HRS589835:HRS589857 IBO589835:IBO589857 ILK589835:ILK589857 IVG589835:IVG589857 JFC589835:JFC589857 JOY589835:JOY589857 JYU589835:JYU589857 KIQ589835:KIQ589857 KSM589835:KSM589857 LCI589835:LCI589857 LME589835:LME589857 LWA589835:LWA589857 MFW589835:MFW589857 MPS589835:MPS589857 MZO589835:MZO589857 NJK589835:NJK589857 NTG589835:NTG589857 ODC589835:ODC589857 OMY589835:OMY589857 OWU589835:OWU589857 PGQ589835:PGQ589857 PQM589835:PQM589857 QAI589835:QAI589857 QKE589835:QKE589857 QUA589835:QUA589857 RDW589835:RDW589857 RNS589835:RNS589857 RXO589835:RXO589857 SHK589835:SHK589857 SRG589835:SRG589857 TBC589835:TBC589857 TKY589835:TKY589857 TUU589835:TUU589857 UEQ589835:UEQ589857 UOM589835:UOM589857 UYI589835:UYI589857 VIE589835:VIE589857 VSA589835:VSA589857 WBW589835:WBW589857 WLS589835:WLS589857 WVO589835:WVO589857 G655371:G655393 JC655371:JC655393 SY655371:SY655393 ACU655371:ACU655393 AMQ655371:AMQ655393 AWM655371:AWM655393 BGI655371:BGI655393 BQE655371:BQE655393 CAA655371:CAA655393 CJW655371:CJW655393 CTS655371:CTS655393 DDO655371:DDO655393 DNK655371:DNK655393 DXG655371:DXG655393 EHC655371:EHC655393 EQY655371:EQY655393 FAU655371:FAU655393 FKQ655371:FKQ655393 FUM655371:FUM655393 GEI655371:GEI655393 GOE655371:GOE655393 GYA655371:GYA655393 HHW655371:HHW655393 HRS655371:HRS655393 IBO655371:IBO655393 ILK655371:ILK655393 IVG655371:IVG655393 JFC655371:JFC655393 JOY655371:JOY655393 JYU655371:JYU655393 KIQ655371:KIQ655393 KSM655371:KSM655393 LCI655371:LCI655393 LME655371:LME655393 LWA655371:LWA655393 MFW655371:MFW655393 MPS655371:MPS655393 MZO655371:MZO655393 NJK655371:NJK655393 NTG655371:NTG655393 ODC655371:ODC655393 OMY655371:OMY655393 OWU655371:OWU655393 PGQ655371:PGQ655393 PQM655371:PQM655393 QAI655371:QAI655393 QKE655371:QKE655393 QUA655371:QUA655393 RDW655371:RDW655393 RNS655371:RNS655393 RXO655371:RXO655393 SHK655371:SHK655393 SRG655371:SRG655393 TBC655371:TBC655393 TKY655371:TKY655393 TUU655371:TUU655393 UEQ655371:UEQ655393 UOM655371:UOM655393 UYI655371:UYI655393 VIE655371:VIE655393 VSA655371:VSA655393 WBW655371:WBW655393 WLS655371:WLS655393 WVO655371:WVO655393 G720907:G720929 JC720907:JC720929 SY720907:SY720929 ACU720907:ACU720929 AMQ720907:AMQ720929 AWM720907:AWM720929 BGI720907:BGI720929 BQE720907:BQE720929 CAA720907:CAA720929 CJW720907:CJW720929 CTS720907:CTS720929 DDO720907:DDO720929 DNK720907:DNK720929 DXG720907:DXG720929 EHC720907:EHC720929 EQY720907:EQY720929 FAU720907:FAU720929 FKQ720907:FKQ720929 FUM720907:FUM720929 GEI720907:GEI720929 GOE720907:GOE720929 GYA720907:GYA720929 HHW720907:HHW720929 HRS720907:HRS720929 IBO720907:IBO720929 ILK720907:ILK720929 IVG720907:IVG720929 JFC720907:JFC720929 JOY720907:JOY720929 JYU720907:JYU720929 KIQ720907:KIQ720929 KSM720907:KSM720929 LCI720907:LCI720929 LME720907:LME720929 LWA720907:LWA720929 MFW720907:MFW720929 MPS720907:MPS720929 MZO720907:MZO720929 NJK720907:NJK720929 NTG720907:NTG720929 ODC720907:ODC720929 OMY720907:OMY720929 OWU720907:OWU720929 PGQ720907:PGQ720929 PQM720907:PQM720929 QAI720907:QAI720929 QKE720907:QKE720929 QUA720907:QUA720929 RDW720907:RDW720929 RNS720907:RNS720929 RXO720907:RXO720929 SHK720907:SHK720929 SRG720907:SRG720929 TBC720907:TBC720929 TKY720907:TKY720929 TUU720907:TUU720929 UEQ720907:UEQ720929 UOM720907:UOM720929 UYI720907:UYI720929 VIE720907:VIE720929 VSA720907:VSA720929 WBW720907:WBW720929 WLS720907:WLS720929 WVO720907:WVO720929 G786443:G786465 JC786443:JC786465 SY786443:SY786465 ACU786443:ACU786465 AMQ786443:AMQ786465 AWM786443:AWM786465 BGI786443:BGI786465 BQE786443:BQE786465 CAA786443:CAA786465 CJW786443:CJW786465 CTS786443:CTS786465 DDO786443:DDO786465 DNK786443:DNK786465 DXG786443:DXG786465 EHC786443:EHC786465 EQY786443:EQY786465 FAU786443:FAU786465 FKQ786443:FKQ786465 FUM786443:FUM786465 GEI786443:GEI786465 GOE786443:GOE786465 GYA786443:GYA786465 HHW786443:HHW786465 HRS786443:HRS786465 IBO786443:IBO786465 ILK786443:ILK786465 IVG786443:IVG786465 JFC786443:JFC786465 JOY786443:JOY786465 JYU786443:JYU786465 KIQ786443:KIQ786465 KSM786443:KSM786465 LCI786443:LCI786465 LME786443:LME786465 LWA786443:LWA786465 MFW786443:MFW786465 MPS786443:MPS786465 MZO786443:MZO786465 NJK786443:NJK786465 NTG786443:NTG786465 ODC786443:ODC786465 OMY786443:OMY786465 OWU786443:OWU786465 PGQ786443:PGQ786465 PQM786443:PQM786465 QAI786443:QAI786465 QKE786443:QKE786465 QUA786443:QUA786465 RDW786443:RDW786465 RNS786443:RNS786465 RXO786443:RXO786465 SHK786443:SHK786465 SRG786443:SRG786465 TBC786443:TBC786465 TKY786443:TKY786465 TUU786443:TUU786465 UEQ786443:UEQ786465 UOM786443:UOM786465 UYI786443:UYI786465 VIE786443:VIE786465 VSA786443:VSA786465 WBW786443:WBW786465 WLS786443:WLS786465 WVO786443:WVO786465 G851979:G852001 JC851979:JC852001 SY851979:SY852001 ACU851979:ACU852001 AMQ851979:AMQ852001 AWM851979:AWM852001 BGI851979:BGI852001 BQE851979:BQE852001 CAA851979:CAA852001 CJW851979:CJW852001 CTS851979:CTS852001 DDO851979:DDO852001 DNK851979:DNK852001 DXG851979:DXG852001 EHC851979:EHC852001 EQY851979:EQY852001 FAU851979:FAU852001 FKQ851979:FKQ852001 FUM851979:FUM852001 GEI851979:GEI852001 GOE851979:GOE852001 GYA851979:GYA852001 HHW851979:HHW852001 HRS851979:HRS852001 IBO851979:IBO852001 ILK851979:ILK852001 IVG851979:IVG852001 JFC851979:JFC852001 JOY851979:JOY852001 JYU851979:JYU852001 KIQ851979:KIQ852001 KSM851979:KSM852001 LCI851979:LCI852001 LME851979:LME852001 LWA851979:LWA852001 MFW851979:MFW852001 MPS851979:MPS852001 MZO851979:MZO852001 NJK851979:NJK852001 NTG851979:NTG852001 ODC851979:ODC852001 OMY851979:OMY852001 OWU851979:OWU852001 PGQ851979:PGQ852001 PQM851979:PQM852001 QAI851979:QAI852001 QKE851979:QKE852001 QUA851979:QUA852001 RDW851979:RDW852001 RNS851979:RNS852001 RXO851979:RXO852001 SHK851979:SHK852001 SRG851979:SRG852001 TBC851979:TBC852001 TKY851979:TKY852001 TUU851979:TUU852001 UEQ851979:UEQ852001 UOM851979:UOM852001 UYI851979:UYI852001 VIE851979:VIE852001 VSA851979:VSA852001 WBW851979:WBW852001 WLS851979:WLS852001 WVO851979:WVO852001 G917515:G917537 JC917515:JC917537 SY917515:SY917537 ACU917515:ACU917537 AMQ917515:AMQ917537 AWM917515:AWM917537 BGI917515:BGI917537 BQE917515:BQE917537 CAA917515:CAA917537 CJW917515:CJW917537 CTS917515:CTS917537 DDO917515:DDO917537 DNK917515:DNK917537 DXG917515:DXG917537 EHC917515:EHC917537 EQY917515:EQY917537 FAU917515:FAU917537 FKQ917515:FKQ917537 FUM917515:FUM917537 GEI917515:GEI917537 GOE917515:GOE917537 GYA917515:GYA917537 HHW917515:HHW917537 HRS917515:HRS917537 IBO917515:IBO917537 ILK917515:ILK917537 IVG917515:IVG917537 JFC917515:JFC917537 JOY917515:JOY917537 JYU917515:JYU917537 KIQ917515:KIQ917537 KSM917515:KSM917537 LCI917515:LCI917537 LME917515:LME917537 LWA917515:LWA917537 MFW917515:MFW917537 MPS917515:MPS917537 MZO917515:MZO917537 NJK917515:NJK917537 NTG917515:NTG917537 ODC917515:ODC917537 OMY917515:OMY917537 OWU917515:OWU917537 PGQ917515:PGQ917537 PQM917515:PQM917537 QAI917515:QAI917537 QKE917515:QKE917537 QUA917515:QUA917537 RDW917515:RDW917537 RNS917515:RNS917537 RXO917515:RXO917537 SHK917515:SHK917537 SRG917515:SRG917537 TBC917515:TBC917537 TKY917515:TKY917537 TUU917515:TUU917537 UEQ917515:UEQ917537 UOM917515:UOM917537 UYI917515:UYI917537 VIE917515:VIE917537 VSA917515:VSA917537 WBW917515:WBW917537 WLS917515:WLS917537 WVO917515:WVO917537 G983051:G983073 JC983051:JC983073 SY983051:SY983073 ACU983051:ACU983073 AMQ983051:AMQ983073 AWM983051:AWM983073 BGI983051:BGI983073 BQE983051:BQE983073 CAA983051:CAA983073 CJW983051:CJW983073 CTS983051:CTS983073 DDO983051:DDO983073 DNK983051:DNK983073 DXG983051:DXG983073 EHC983051:EHC983073 EQY983051:EQY983073 FAU983051:FAU983073 FKQ983051:FKQ983073 FUM983051:FUM983073 GEI983051:GEI983073 GOE983051:GOE983073 GYA983051:GYA983073 HHW983051:HHW983073 HRS983051:HRS983073 IBO983051:IBO983073 ILK983051:ILK983073 IVG983051:IVG983073 JFC983051:JFC983073 JOY983051:JOY983073 JYU983051:JYU983073 KIQ983051:KIQ983073 KSM983051:KSM983073 LCI983051:LCI983073 LME983051:LME983073 LWA983051:LWA983073 MFW983051:MFW983073 MPS983051:MPS983073 MZO983051:MZO983073 NJK983051:NJK983073 NTG983051:NTG983073 ODC983051:ODC983073 OMY983051:OMY983073 OWU983051:OWU983073 PGQ983051:PGQ983073 PQM983051:PQM983073 QAI983051:QAI983073 QKE983051:QKE983073 QUA983051:QUA983073 RDW983051:RDW983073 RNS983051:RNS983073 RXO983051:RXO983073 SHK983051:SHK983073 SRG983051:SRG983073 TBC983051:TBC983073 TKY983051:TKY983073 TUU983051:TUU983073 UEQ983051:UEQ983073 UOM983051:UOM983073 UYI983051:UYI983073 VIE983051:VIE983073 VSA983051:VSA983073 WBW983051:WBW983073 WLS983051:WLS983073 WVO983051:WVO983073 C11:C34 IY11:IY34 SU11:SU34 ACQ11:ACQ34 AMM11:AMM34 AWI11:AWI34 BGE11:BGE34 BQA11:BQA34 BZW11:BZW34 CJS11:CJS34 CTO11:CTO34 DDK11:DDK34 DNG11:DNG34 DXC11:DXC34 EGY11:EGY34 EQU11:EQU34 FAQ11:FAQ34 FKM11:FKM34 FUI11:FUI34 GEE11:GEE34 GOA11:GOA34 GXW11:GXW34 HHS11:HHS34 HRO11:HRO34 IBK11:IBK34 ILG11:ILG34 IVC11:IVC34 JEY11:JEY34 JOU11:JOU34 JYQ11:JYQ34 KIM11:KIM34 KSI11:KSI34 LCE11:LCE34 LMA11:LMA34 LVW11:LVW34 MFS11:MFS34 MPO11:MPO34 MZK11:MZK34 NJG11:NJG34 NTC11:NTC34 OCY11:OCY34 OMU11:OMU34 OWQ11:OWQ34 PGM11:PGM34 PQI11:PQI34 QAE11:QAE34 QKA11:QKA34 QTW11:QTW34 RDS11:RDS34 RNO11:RNO34 RXK11:RXK34 SHG11:SHG34 SRC11:SRC34 TAY11:TAY34 TKU11:TKU34 TUQ11:TUQ34 UEM11:UEM34 UOI11:UOI34 UYE11:UYE34 VIA11:VIA34 VRW11:VRW34 WBS11:WBS34 WLO11:WLO34 WVK11:WVK34 C65547:C65570 IY65547:IY65570 SU65547:SU65570 ACQ65547:ACQ65570 AMM65547:AMM65570 AWI65547:AWI65570 BGE65547:BGE65570 BQA65547:BQA65570 BZW65547:BZW65570 CJS65547:CJS65570 CTO65547:CTO65570 DDK65547:DDK65570 DNG65547:DNG65570 DXC65547:DXC65570 EGY65547:EGY65570 EQU65547:EQU65570 FAQ65547:FAQ65570 FKM65547:FKM65570 FUI65547:FUI65570 GEE65547:GEE65570 GOA65547:GOA65570 GXW65547:GXW65570 HHS65547:HHS65570 HRO65547:HRO65570 IBK65547:IBK65570 ILG65547:ILG65570 IVC65547:IVC65570 JEY65547:JEY65570 JOU65547:JOU65570 JYQ65547:JYQ65570 KIM65547:KIM65570 KSI65547:KSI65570 LCE65547:LCE65570 LMA65547:LMA65570 LVW65547:LVW65570 MFS65547:MFS65570 MPO65547:MPO65570 MZK65547:MZK65570 NJG65547:NJG65570 NTC65547:NTC65570 OCY65547:OCY65570 OMU65547:OMU65570 OWQ65547:OWQ65570 PGM65547:PGM65570 PQI65547:PQI65570 QAE65547:QAE65570 QKA65547:QKA65570 QTW65547:QTW65570 RDS65547:RDS65570 RNO65547:RNO65570 RXK65547:RXK65570 SHG65547:SHG65570 SRC65547:SRC65570 TAY65547:TAY65570 TKU65547:TKU65570 TUQ65547:TUQ65570 UEM65547:UEM65570 UOI65547:UOI65570 UYE65547:UYE65570 VIA65547:VIA65570 VRW65547:VRW65570 WBS65547:WBS65570 WLO65547:WLO65570 WVK65547:WVK65570 C131083:C131106 IY131083:IY131106 SU131083:SU131106 ACQ131083:ACQ131106 AMM131083:AMM131106 AWI131083:AWI131106 BGE131083:BGE131106 BQA131083:BQA131106 BZW131083:BZW131106 CJS131083:CJS131106 CTO131083:CTO131106 DDK131083:DDK131106 DNG131083:DNG131106 DXC131083:DXC131106 EGY131083:EGY131106 EQU131083:EQU131106 FAQ131083:FAQ131106 FKM131083:FKM131106 FUI131083:FUI131106 GEE131083:GEE131106 GOA131083:GOA131106 GXW131083:GXW131106 HHS131083:HHS131106 HRO131083:HRO131106 IBK131083:IBK131106 ILG131083:ILG131106 IVC131083:IVC131106 JEY131083:JEY131106 JOU131083:JOU131106 JYQ131083:JYQ131106 KIM131083:KIM131106 KSI131083:KSI131106 LCE131083:LCE131106 LMA131083:LMA131106 LVW131083:LVW131106 MFS131083:MFS131106 MPO131083:MPO131106 MZK131083:MZK131106 NJG131083:NJG131106 NTC131083:NTC131106 OCY131083:OCY131106 OMU131083:OMU131106 OWQ131083:OWQ131106 PGM131083:PGM131106 PQI131083:PQI131106 QAE131083:QAE131106 QKA131083:QKA131106 QTW131083:QTW131106 RDS131083:RDS131106 RNO131083:RNO131106 RXK131083:RXK131106 SHG131083:SHG131106 SRC131083:SRC131106 TAY131083:TAY131106 TKU131083:TKU131106 TUQ131083:TUQ131106 UEM131083:UEM131106 UOI131083:UOI131106 UYE131083:UYE131106 VIA131083:VIA131106 VRW131083:VRW131106 WBS131083:WBS131106 WLO131083:WLO131106 WVK131083:WVK131106 C196619:C196642 IY196619:IY196642 SU196619:SU196642 ACQ196619:ACQ196642 AMM196619:AMM196642 AWI196619:AWI196642 BGE196619:BGE196642 BQA196619:BQA196642 BZW196619:BZW196642 CJS196619:CJS196642 CTO196619:CTO196642 DDK196619:DDK196642 DNG196619:DNG196642 DXC196619:DXC196642 EGY196619:EGY196642 EQU196619:EQU196642 FAQ196619:FAQ196642 FKM196619:FKM196642 FUI196619:FUI196642 GEE196619:GEE196642 GOA196619:GOA196642 GXW196619:GXW196642 HHS196619:HHS196642 HRO196619:HRO196642 IBK196619:IBK196642 ILG196619:ILG196642 IVC196619:IVC196642 JEY196619:JEY196642 JOU196619:JOU196642 JYQ196619:JYQ196642 KIM196619:KIM196642 KSI196619:KSI196642 LCE196619:LCE196642 LMA196619:LMA196642 LVW196619:LVW196642 MFS196619:MFS196642 MPO196619:MPO196642 MZK196619:MZK196642 NJG196619:NJG196642 NTC196619:NTC196642 OCY196619:OCY196642 OMU196619:OMU196642 OWQ196619:OWQ196642 PGM196619:PGM196642 PQI196619:PQI196642 QAE196619:QAE196642 QKA196619:QKA196642 QTW196619:QTW196642 RDS196619:RDS196642 RNO196619:RNO196642 RXK196619:RXK196642 SHG196619:SHG196642 SRC196619:SRC196642 TAY196619:TAY196642 TKU196619:TKU196642 TUQ196619:TUQ196642 UEM196619:UEM196642 UOI196619:UOI196642 UYE196619:UYE196642 VIA196619:VIA196642 VRW196619:VRW196642 WBS196619:WBS196642 WLO196619:WLO196642 WVK196619:WVK196642 C262155:C262178 IY262155:IY262178 SU262155:SU262178 ACQ262155:ACQ262178 AMM262155:AMM262178 AWI262155:AWI262178 BGE262155:BGE262178 BQA262155:BQA262178 BZW262155:BZW262178 CJS262155:CJS262178 CTO262155:CTO262178 DDK262155:DDK262178 DNG262155:DNG262178 DXC262155:DXC262178 EGY262155:EGY262178 EQU262155:EQU262178 FAQ262155:FAQ262178 FKM262155:FKM262178 FUI262155:FUI262178 GEE262155:GEE262178 GOA262155:GOA262178 GXW262155:GXW262178 HHS262155:HHS262178 HRO262155:HRO262178 IBK262155:IBK262178 ILG262155:ILG262178 IVC262155:IVC262178 JEY262155:JEY262178 JOU262155:JOU262178 JYQ262155:JYQ262178 KIM262155:KIM262178 KSI262155:KSI262178 LCE262155:LCE262178 LMA262155:LMA262178 LVW262155:LVW262178 MFS262155:MFS262178 MPO262155:MPO262178 MZK262155:MZK262178 NJG262155:NJG262178 NTC262155:NTC262178 OCY262155:OCY262178 OMU262155:OMU262178 OWQ262155:OWQ262178 PGM262155:PGM262178 PQI262155:PQI262178 QAE262155:QAE262178 QKA262155:QKA262178 QTW262155:QTW262178 RDS262155:RDS262178 RNO262155:RNO262178 RXK262155:RXK262178 SHG262155:SHG262178 SRC262155:SRC262178 TAY262155:TAY262178 TKU262155:TKU262178 TUQ262155:TUQ262178 UEM262155:UEM262178 UOI262155:UOI262178 UYE262155:UYE262178 VIA262155:VIA262178 VRW262155:VRW262178 WBS262155:WBS262178 WLO262155:WLO262178 WVK262155:WVK262178 C327691:C327714 IY327691:IY327714 SU327691:SU327714 ACQ327691:ACQ327714 AMM327691:AMM327714 AWI327691:AWI327714 BGE327691:BGE327714 BQA327691:BQA327714 BZW327691:BZW327714 CJS327691:CJS327714 CTO327691:CTO327714 DDK327691:DDK327714 DNG327691:DNG327714 DXC327691:DXC327714 EGY327691:EGY327714 EQU327691:EQU327714 FAQ327691:FAQ327714 FKM327691:FKM327714 FUI327691:FUI327714 GEE327691:GEE327714 GOA327691:GOA327714 GXW327691:GXW327714 HHS327691:HHS327714 HRO327691:HRO327714 IBK327691:IBK327714 ILG327691:ILG327714 IVC327691:IVC327714 JEY327691:JEY327714 JOU327691:JOU327714 JYQ327691:JYQ327714 KIM327691:KIM327714 KSI327691:KSI327714 LCE327691:LCE327714 LMA327691:LMA327714 LVW327691:LVW327714 MFS327691:MFS327714 MPO327691:MPO327714 MZK327691:MZK327714 NJG327691:NJG327714 NTC327691:NTC327714 OCY327691:OCY327714 OMU327691:OMU327714 OWQ327691:OWQ327714 PGM327691:PGM327714 PQI327691:PQI327714 QAE327691:QAE327714 QKA327691:QKA327714 QTW327691:QTW327714 RDS327691:RDS327714 RNO327691:RNO327714 RXK327691:RXK327714 SHG327691:SHG327714 SRC327691:SRC327714 TAY327691:TAY327714 TKU327691:TKU327714 TUQ327691:TUQ327714 UEM327691:UEM327714 UOI327691:UOI327714 UYE327691:UYE327714 VIA327691:VIA327714 VRW327691:VRW327714 WBS327691:WBS327714 WLO327691:WLO327714 WVK327691:WVK327714 C393227:C393250 IY393227:IY393250 SU393227:SU393250 ACQ393227:ACQ393250 AMM393227:AMM393250 AWI393227:AWI393250 BGE393227:BGE393250 BQA393227:BQA393250 BZW393227:BZW393250 CJS393227:CJS393250 CTO393227:CTO393250 DDK393227:DDK393250 DNG393227:DNG393250 DXC393227:DXC393250 EGY393227:EGY393250 EQU393227:EQU393250 FAQ393227:FAQ393250 FKM393227:FKM393250 FUI393227:FUI393250 GEE393227:GEE393250 GOA393227:GOA393250 GXW393227:GXW393250 HHS393227:HHS393250 HRO393227:HRO393250 IBK393227:IBK393250 ILG393227:ILG393250 IVC393227:IVC393250 JEY393227:JEY393250 JOU393227:JOU393250 JYQ393227:JYQ393250 KIM393227:KIM393250 KSI393227:KSI393250 LCE393227:LCE393250 LMA393227:LMA393250 LVW393227:LVW393250 MFS393227:MFS393250 MPO393227:MPO393250 MZK393227:MZK393250 NJG393227:NJG393250 NTC393227:NTC393250 OCY393227:OCY393250 OMU393227:OMU393250 OWQ393227:OWQ393250 PGM393227:PGM393250 PQI393227:PQI393250 QAE393227:QAE393250 QKA393227:QKA393250 QTW393227:QTW393250 RDS393227:RDS393250 RNO393227:RNO393250 RXK393227:RXK393250 SHG393227:SHG393250 SRC393227:SRC393250 TAY393227:TAY393250 TKU393227:TKU393250 TUQ393227:TUQ393250 UEM393227:UEM393250 UOI393227:UOI393250 UYE393227:UYE393250 VIA393227:VIA393250 VRW393227:VRW393250 WBS393227:WBS393250 WLO393227:WLO393250 WVK393227:WVK393250 C458763:C458786 IY458763:IY458786 SU458763:SU458786 ACQ458763:ACQ458786 AMM458763:AMM458786 AWI458763:AWI458786 BGE458763:BGE458786 BQA458763:BQA458786 BZW458763:BZW458786 CJS458763:CJS458786 CTO458763:CTO458786 DDK458763:DDK458786 DNG458763:DNG458786 DXC458763:DXC458786 EGY458763:EGY458786 EQU458763:EQU458786 FAQ458763:FAQ458786 FKM458763:FKM458786 FUI458763:FUI458786 GEE458763:GEE458786 GOA458763:GOA458786 GXW458763:GXW458786 HHS458763:HHS458786 HRO458763:HRO458786 IBK458763:IBK458786 ILG458763:ILG458786 IVC458763:IVC458786 JEY458763:JEY458786 JOU458763:JOU458786 JYQ458763:JYQ458786 KIM458763:KIM458786 KSI458763:KSI458786 LCE458763:LCE458786 LMA458763:LMA458786 LVW458763:LVW458786 MFS458763:MFS458786 MPO458763:MPO458786 MZK458763:MZK458786 NJG458763:NJG458786 NTC458763:NTC458786 OCY458763:OCY458786 OMU458763:OMU458786 OWQ458763:OWQ458786 PGM458763:PGM458786 PQI458763:PQI458786 QAE458763:QAE458786 QKA458763:QKA458786 QTW458763:QTW458786 RDS458763:RDS458786 RNO458763:RNO458786 RXK458763:RXK458786 SHG458763:SHG458786 SRC458763:SRC458786 TAY458763:TAY458786 TKU458763:TKU458786 TUQ458763:TUQ458786 UEM458763:UEM458786 UOI458763:UOI458786 UYE458763:UYE458786 VIA458763:VIA458786 VRW458763:VRW458786 WBS458763:WBS458786 WLO458763:WLO458786 WVK458763:WVK458786 C524299:C524322 IY524299:IY524322 SU524299:SU524322 ACQ524299:ACQ524322 AMM524299:AMM524322 AWI524299:AWI524322 BGE524299:BGE524322 BQA524299:BQA524322 BZW524299:BZW524322 CJS524299:CJS524322 CTO524299:CTO524322 DDK524299:DDK524322 DNG524299:DNG524322 DXC524299:DXC524322 EGY524299:EGY524322 EQU524299:EQU524322 FAQ524299:FAQ524322 FKM524299:FKM524322 FUI524299:FUI524322 GEE524299:GEE524322 GOA524299:GOA524322 GXW524299:GXW524322 HHS524299:HHS524322 HRO524299:HRO524322 IBK524299:IBK524322 ILG524299:ILG524322 IVC524299:IVC524322 JEY524299:JEY524322 JOU524299:JOU524322 JYQ524299:JYQ524322 KIM524299:KIM524322 KSI524299:KSI524322 LCE524299:LCE524322 LMA524299:LMA524322 LVW524299:LVW524322 MFS524299:MFS524322 MPO524299:MPO524322 MZK524299:MZK524322 NJG524299:NJG524322 NTC524299:NTC524322 OCY524299:OCY524322 OMU524299:OMU524322 OWQ524299:OWQ524322 PGM524299:PGM524322 PQI524299:PQI524322 QAE524299:QAE524322 QKA524299:QKA524322 QTW524299:QTW524322 RDS524299:RDS524322 RNO524299:RNO524322 RXK524299:RXK524322 SHG524299:SHG524322 SRC524299:SRC524322 TAY524299:TAY524322 TKU524299:TKU524322 TUQ524299:TUQ524322 UEM524299:UEM524322 UOI524299:UOI524322 UYE524299:UYE524322 VIA524299:VIA524322 VRW524299:VRW524322 WBS524299:WBS524322 WLO524299:WLO524322 WVK524299:WVK524322 C589835:C589858 IY589835:IY589858 SU589835:SU589858 ACQ589835:ACQ589858 AMM589835:AMM589858 AWI589835:AWI589858 BGE589835:BGE589858 BQA589835:BQA589858 BZW589835:BZW589858 CJS589835:CJS589858 CTO589835:CTO589858 DDK589835:DDK589858 DNG589835:DNG589858 DXC589835:DXC589858 EGY589835:EGY589858 EQU589835:EQU589858 FAQ589835:FAQ589858 FKM589835:FKM589858 FUI589835:FUI589858 GEE589835:GEE589858 GOA589835:GOA589858 GXW589835:GXW589858 HHS589835:HHS589858 HRO589835:HRO589858 IBK589835:IBK589858 ILG589835:ILG589858 IVC589835:IVC589858 JEY589835:JEY589858 JOU589835:JOU589858 JYQ589835:JYQ589858 KIM589835:KIM589858 KSI589835:KSI589858 LCE589835:LCE589858 LMA589835:LMA589858 LVW589835:LVW589858 MFS589835:MFS589858 MPO589835:MPO589858 MZK589835:MZK589858 NJG589835:NJG589858 NTC589835:NTC589858 OCY589835:OCY589858 OMU589835:OMU589858 OWQ589835:OWQ589858 PGM589835:PGM589858 PQI589835:PQI589858 QAE589835:QAE589858 QKA589835:QKA589858 QTW589835:QTW589858 RDS589835:RDS589858 RNO589835:RNO589858 RXK589835:RXK589858 SHG589835:SHG589858 SRC589835:SRC589858 TAY589835:TAY589858 TKU589835:TKU589858 TUQ589835:TUQ589858 UEM589835:UEM589858 UOI589835:UOI589858 UYE589835:UYE589858 VIA589835:VIA589858 VRW589835:VRW589858 WBS589835:WBS589858 WLO589835:WLO589858 WVK589835:WVK589858 C655371:C655394 IY655371:IY655394 SU655371:SU655394 ACQ655371:ACQ655394 AMM655371:AMM655394 AWI655371:AWI655394 BGE655371:BGE655394 BQA655371:BQA655394 BZW655371:BZW655394 CJS655371:CJS655394 CTO655371:CTO655394 DDK655371:DDK655394 DNG655371:DNG655394 DXC655371:DXC655394 EGY655371:EGY655394 EQU655371:EQU655394 FAQ655371:FAQ655394 FKM655371:FKM655394 FUI655371:FUI655394 GEE655371:GEE655394 GOA655371:GOA655394 GXW655371:GXW655394 HHS655371:HHS655394 HRO655371:HRO655394 IBK655371:IBK655394 ILG655371:ILG655394 IVC655371:IVC655394 JEY655371:JEY655394 JOU655371:JOU655394 JYQ655371:JYQ655394 KIM655371:KIM655394 KSI655371:KSI655394 LCE655371:LCE655394 LMA655371:LMA655394 LVW655371:LVW655394 MFS655371:MFS655394 MPO655371:MPO655394 MZK655371:MZK655394 NJG655371:NJG655394 NTC655371:NTC655394 OCY655371:OCY655394 OMU655371:OMU655394 OWQ655371:OWQ655394 PGM655371:PGM655394 PQI655371:PQI655394 QAE655371:QAE655394 QKA655371:QKA655394 QTW655371:QTW655394 RDS655371:RDS655394 RNO655371:RNO655394 RXK655371:RXK655394 SHG655371:SHG655394 SRC655371:SRC655394 TAY655371:TAY655394 TKU655371:TKU655394 TUQ655371:TUQ655394 UEM655371:UEM655394 UOI655371:UOI655394 UYE655371:UYE655394 VIA655371:VIA655394 VRW655371:VRW655394 WBS655371:WBS655394 WLO655371:WLO655394 WVK655371:WVK655394 C720907:C720930 IY720907:IY720930 SU720907:SU720930 ACQ720907:ACQ720930 AMM720907:AMM720930 AWI720907:AWI720930 BGE720907:BGE720930 BQA720907:BQA720930 BZW720907:BZW720930 CJS720907:CJS720930 CTO720907:CTO720930 DDK720907:DDK720930 DNG720907:DNG720930 DXC720907:DXC720930 EGY720907:EGY720930 EQU720907:EQU720930 FAQ720907:FAQ720930 FKM720907:FKM720930 FUI720907:FUI720930 GEE720907:GEE720930 GOA720907:GOA720930 GXW720907:GXW720930 HHS720907:HHS720930 HRO720907:HRO720930 IBK720907:IBK720930 ILG720907:ILG720930 IVC720907:IVC720930 JEY720907:JEY720930 JOU720907:JOU720930 JYQ720907:JYQ720930 KIM720907:KIM720930 KSI720907:KSI720930 LCE720907:LCE720930 LMA720907:LMA720930 LVW720907:LVW720930 MFS720907:MFS720930 MPO720907:MPO720930 MZK720907:MZK720930 NJG720907:NJG720930 NTC720907:NTC720930 OCY720907:OCY720930 OMU720907:OMU720930 OWQ720907:OWQ720930 PGM720907:PGM720930 PQI720907:PQI720930 QAE720907:QAE720930 QKA720907:QKA720930 QTW720907:QTW720930 RDS720907:RDS720930 RNO720907:RNO720930 RXK720907:RXK720930 SHG720907:SHG720930 SRC720907:SRC720930 TAY720907:TAY720930 TKU720907:TKU720930 TUQ720907:TUQ720930 UEM720907:UEM720930 UOI720907:UOI720930 UYE720907:UYE720930 VIA720907:VIA720930 VRW720907:VRW720930 WBS720907:WBS720930 WLO720907:WLO720930 WVK720907:WVK720930 C786443:C786466 IY786443:IY786466 SU786443:SU786466 ACQ786443:ACQ786466 AMM786443:AMM786466 AWI786443:AWI786466 BGE786443:BGE786466 BQA786443:BQA786466 BZW786443:BZW786466 CJS786443:CJS786466 CTO786443:CTO786466 DDK786443:DDK786466 DNG786443:DNG786466 DXC786443:DXC786466 EGY786443:EGY786466 EQU786443:EQU786466 FAQ786443:FAQ786466 FKM786443:FKM786466 FUI786443:FUI786466 GEE786443:GEE786466 GOA786443:GOA786466 GXW786443:GXW786466 HHS786443:HHS786466 HRO786443:HRO786466 IBK786443:IBK786466 ILG786443:ILG786466 IVC786443:IVC786466 JEY786443:JEY786466 JOU786443:JOU786466 JYQ786443:JYQ786466 KIM786443:KIM786466 KSI786443:KSI786466 LCE786443:LCE786466 LMA786443:LMA786466 LVW786443:LVW786466 MFS786443:MFS786466 MPO786443:MPO786466 MZK786443:MZK786466 NJG786443:NJG786466 NTC786443:NTC786466 OCY786443:OCY786466 OMU786443:OMU786466 OWQ786443:OWQ786466 PGM786443:PGM786466 PQI786443:PQI786466 QAE786443:QAE786466 QKA786443:QKA786466 QTW786443:QTW786466 RDS786443:RDS786466 RNO786443:RNO786466 RXK786443:RXK786466 SHG786443:SHG786466 SRC786443:SRC786466 TAY786443:TAY786466 TKU786443:TKU786466 TUQ786443:TUQ786466 UEM786443:UEM786466 UOI786443:UOI786466 UYE786443:UYE786466 VIA786443:VIA786466 VRW786443:VRW786466 WBS786443:WBS786466 WLO786443:WLO786466 WVK786443:WVK786466 C851979:C852002 IY851979:IY852002 SU851979:SU852002 ACQ851979:ACQ852002 AMM851979:AMM852002 AWI851979:AWI852002 BGE851979:BGE852002 BQA851979:BQA852002 BZW851979:BZW852002 CJS851979:CJS852002 CTO851979:CTO852002 DDK851979:DDK852002 DNG851979:DNG852002 DXC851979:DXC852002 EGY851979:EGY852002 EQU851979:EQU852002 FAQ851979:FAQ852002 FKM851979:FKM852002 FUI851979:FUI852002 GEE851979:GEE852002 GOA851979:GOA852002 GXW851979:GXW852002 HHS851979:HHS852002 HRO851979:HRO852002 IBK851979:IBK852002 ILG851979:ILG852002 IVC851979:IVC852002 JEY851979:JEY852002 JOU851979:JOU852002 JYQ851979:JYQ852002 KIM851979:KIM852002 KSI851979:KSI852002 LCE851979:LCE852002 LMA851979:LMA852002 LVW851979:LVW852002 MFS851979:MFS852002 MPO851979:MPO852002 MZK851979:MZK852002 NJG851979:NJG852002 NTC851979:NTC852002 OCY851979:OCY852002 OMU851979:OMU852002 OWQ851979:OWQ852002 PGM851979:PGM852002 PQI851979:PQI852002 QAE851979:QAE852002 QKA851979:QKA852002 QTW851979:QTW852002 RDS851979:RDS852002 RNO851979:RNO852002 RXK851979:RXK852002 SHG851979:SHG852002 SRC851979:SRC852002 TAY851979:TAY852002 TKU851979:TKU852002 TUQ851979:TUQ852002 UEM851979:UEM852002 UOI851979:UOI852002 UYE851979:UYE852002 VIA851979:VIA852002 VRW851979:VRW852002 WBS851979:WBS852002 WLO851979:WLO852002 WVK851979:WVK852002 C917515:C917538 IY917515:IY917538 SU917515:SU917538 ACQ917515:ACQ917538 AMM917515:AMM917538 AWI917515:AWI917538 BGE917515:BGE917538 BQA917515:BQA917538 BZW917515:BZW917538 CJS917515:CJS917538 CTO917515:CTO917538 DDK917515:DDK917538 DNG917515:DNG917538 DXC917515:DXC917538 EGY917515:EGY917538 EQU917515:EQU917538 FAQ917515:FAQ917538 FKM917515:FKM917538 FUI917515:FUI917538 GEE917515:GEE917538 GOA917515:GOA917538 GXW917515:GXW917538 HHS917515:HHS917538 HRO917515:HRO917538 IBK917515:IBK917538 ILG917515:ILG917538 IVC917515:IVC917538 JEY917515:JEY917538 JOU917515:JOU917538 JYQ917515:JYQ917538 KIM917515:KIM917538 KSI917515:KSI917538 LCE917515:LCE917538 LMA917515:LMA917538 LVW917515:LVW917538 MFS917515:MFS917538 MPO917515:MPO917538 MZK917515:MZK917538 NJG917515:NJG917538 NTC917515:NTC917538 OCY917515:OCY917538 OMU917515:OMU917538 OWQ917515:OWQ917538 PGM917515:PGM917538 PQI917515:PQI917538 QAE917515:QAE917538 QKA917515:QKA917538 QTW917515:QTW917538 RDS917515:RDS917538 RNO917515:RNO917538 RXK917515:RXK917538 SHG917515:SHG917538 SRC917515:SRC917538 TAY917515:TAY917538 TKU917515:TKU917538 TUQ917515:TUQ917538 UEM917515:UEM917538 UOI917515:UOI917538 UYE917515:UYE917538 VIA917515:VIA917538 VRW917515:VRW917538 WBS917515:WBS917538 WLO917515:WLO917538 WVK917515:WVK917538 C983051:C983074 IY983051:IY983074 SU983051:SU983074 ACQ983051:ACQ983074 AMM983051:AMM983074 AWI983051:AWI983074 BGE983051:BGE983074 BQA983051:BQA983074 BZW983051:BZW983074 CJS983051:CJS983074 CTO983051:CTO983074 DDK983051:DDK983074 DNG983051:DNG983074 DXC983051:DXC983074 EGY983051:EGY983074 EQU983051:EQU983074 FAQ983051:FAQ983074 FKM983051:FKM983074 FUI983051:FUI983074 GEE983051:GEE983074 GOA983051:GOA983074 GXW983051:GXW983074 HHS983051:HHS983074 HRO983051:HRO983074 IBK983051:IBK983074 ILG983051:ILG983074 IVC983051:IVC983074 JEY983051:JEY983074 JOU983051:JOU983074 JYQ983051:JYQ983074 KIM983051:KIM983074 KSI983051:KSI983074 LCE983051:LCE983074 LMA983051:LMA983074 LVW983051:LVW983074 MFS983051:MFS983074 MPO983051:MPO983074 MZK983051:MZK983074 NJG983051:NJG983074 NTC983051:NTC983074 OCY983051:OCY983074 OMU983051:OMU983074 OWQ983051:OWQ983074 PGM983051:PGM983074 PQI983051:PQI983074 QAE983051:QAE983074 QKA983051:QKA983074 QTW983051:QTW983074 RDS983051:RDS983074 RNO983051:RNO983074 RXK983051:RXK983074 SHG983051:SHG983074 SRC983051:SRC983074 TAY983051:TAY983074 TKU983051:TKU983074 TUQ983051:TUQ983074 UEM983051:UEM983074 UOI983051:UOI983074 UYE983051:UYE983074 VIA983051:VIA983074 VRW983051:VRW983074 WBS983051:WBS983074 WLO983051:WLO983074 WVK983051:WVK983074" xr:uid="{00000000-0002-0000-0000-000003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whole" imeMode="fullAlpha" showInputMessage="1" showErrorMessage="1" errorTitle="施設コード" error="３桁の施設コードを入力してください。（学部学科ごとに指定を受けている場合は、施設コードが異なります。）" promptTitle="施設コードの入力" prompt="「保育士登録の手引き」をお送りした際にご案内している３桁の施設コードを入力してください。"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xr:uid="{00000000-0002-0000-0000-000004000000}">
      <formula1>1</formula1>
      <formula2>999</formula2>
    </dataValidation>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保育士登録申請書右欄外にある、都道府県番号順に入力してください（_x000a_誤って、50音順や本籍地都道府県順、学籍番号順等で入力しないで下さい！）_x000a_※入力順が、束ねた申請書類の並び順と一致していることを、必ず確認して下さい！_x000a_※入力した都道府県が、申請書に記入されている申請先都道府県（連絡先住所下段＆申請書左下）と一致していることを必ず確認して下さい！" sqref="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00000000-0002-0000-0000-000005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fullAlpha" allowBlank="1" showInputMessage="1" sqref="D6:E6 IZ6:JA6 SV6:SW6 ACR6:ACS6 AMN6:AMO6 AWJ6:AWK6 BGF6:BGG6 BQB6:BQC6 BZX6:BZY6 CJT6:CJU6 CTP6:CTQ6 DDL6:DDM6 DNH6:DNI6 DXD6:DXE6 EGZ6:EHA6 EQV6:EQW6 FAR6:FAS6 FKN6:FKO6 FUJ6:FUK6 GEF6:GEG6 GOB6:GOC6 GXX6:GXY6 HHT6:HHU6 HRP6:HRQ6 IBL6:IBM6 ILH6:ILI6 IVD6:IVE6 JEZ6:JFA6 JOV6:JOW6 JYR6:JYS6 KIN6:KIO6 KSJ6:KSK6 LCF6:LCG6 LMB6:LMC6 LVX6:LVY6 MFT6:MFU6 MPP6:MPQ6 MZL6:MZM6 NJH6:NJI6 NTD6:NTE6 OCZ6:ODA6 OMV6:OMW6 OWR6:OWS6 PGN6:PGO6 PQJ6:PQK6 QAF6:QAG6 QKB6:QKC6 QTX6:QTY6 RDT6:RDU6 RNP6:RNQ6 RXL6:RXM6 SHH6:SHI6 SRD6:SRE6 TAZ6:TBA6 TKV6:TKW6 TUR6:TUS6 UEN6:UEO6 UOJ6:UOK6 UYF6:UYG6 VIB6:VIC6 VRX6:VRY6 WBT6:WBU6 WLP6:WLQ6 WVL6:WVM6 D65542:E65542 IZ65542:JA65542 SV65542:SW65542 ACR65542:ACS65542 AMN65542:AMO65542 AWJ65542:AWK65542 BGF65542:BGG65542 BQB65542:BQC65542 BZX65542:BZY65542 CJT65542:CJU65542 CTP65542:CTQ65542 DDL65542:DDM65542 DNH65542:DNI65542 DXD65542:DXE65542 EGZ65542:EHA65542 EQV65542:EQW65542 FAR65542:FAS65542 FKN65542:FKO65542 FUJ65542:FUK65542 GEF65542:GEG65542 GOB65542:GOC65542 GXX65542:GXY65542 HHT65542:HHU65542 HRP65542:HRQ65542 IBL65542:IBM65542 ILH65542:ILI65542 IVD65542:IVE65542 JEZ65542:JFA65542 JOV65542:JOW65542 JYR65542:JYS65542 KIN65542:KIO65542 KSJ65542:KSK65542 LCF65542:LCG65542 LMB65542:LMC65542 LVX65542:LVY65542 MFT65542:MFU65542 MPP65542:MPQ65542 MZL65542:MZM65542 NJH65542:NJI65542 NTD65542:NTE65542 OCZ65542:ODA65542 OMV65542:OMW65542 OWR65542:OWS65542 PGN65542:PGO65542 PQJ65542:PQK65542 QAF65542:QAG65542 QKB65542:QKC65542 QTX65542:QTY65542 RDT65542:RDU65542 RNP65542:RNQ65542 RXL65542:RXM65542 SHH65542:SHI65542 SRD65542:SRE65542 TAZ65542:TBA65542 TKV65542:TKW65542 TUR65542:TUS65542 UEN65542:UEO65542 UOJ65542:UOK65542 UYF65542:UYG65542 VIB65542:VIC65542 VRX65542:VRY65542 WBT65542:WBU65542 WLP65542:WLQ65542 WVL65542:WVM65542 D131078:E131078 IZ131078:JA131078 SV131078:SW131078 ACR131078:ACS131078 AMN131078:AMO131078 AWJ131078:AWK131078 BGF131078:BGG131078 BQB131078:BQC131078 BZX131078:BZY131078 CJT131078:CJU131078 CTP131078:CTQ131078 DDL131078:DDM131078 DNH131078:DNI131078 DXD131078:DXE131078 EGZ131078:EHA131078 EQV131078:EQW131078 FAR131078:FAS131078 FKN131078:FKO131078 FUJ131078:FUK131078 GEF131078:GEG131078 GOB131078:GOC131078 GXX131078:GXY131078 HHT131078:HHU131078 HRP131078:HRQ131078 IBL131078:IBM131078 ILH131078:ILI131078 IVD131078:IVE131078 JEZ131078:JFA131078 JOV131078:JOW131078 JYR131078:JYS131078 KIN131078:KIO131078 KSJ131078:KSK131078 LCF131078:LCG131078 LMB131078:LMC131078 LVX131078:LVY131078 MFT131078:MFU131078 MPP131078:MPQ131078 MZL131078:MZM131078 NJH131078:NJI131078 NTD131078:NTE131078 OCZ131078:ODA131078 OMV131078:OMW131078 OWR131078:OWS131078 PGN131078:PGO131078 PQJ131078:PQK131078 QAF131078:QAG131078 QKB131078:QKC131078 QTX131078:QTY131078 RDT131078:RDU131078 RNP131078:RNQ131078 RXL131078:RXM131078 SHH131078:SHI131078 SRD131078:SRE131078 TAZ131078:TBA131078 TKV131078:TKW131078 TUR131078:TUS131078 UEN131078:UEO131078 UOJ131078:UOK131078 UYF131078:UYG131078 VIB131078:VIC131078 VRX131078:VRY131078 WBT131078:WBU131078 WLP131078:WLQ131078 WVL131078:WVM131078 D196614:E196614 IZ196614:JA196614 SV196614:SW196614 ACR196614:ACS196614 AMN196614:AMO196614 AWJ196614:AWK196614 BGF196614:BGG196614 BQB196614:BQC196614 BZX196614:BZY196614 CJT196614:CJU196614 CTP196614:CTQ196614 DDL196614:DDM196614 DNH196614:DNI196614 DXD196614:DXE196614 EGZ196614:EHA196614 EQV196614:EQW196614 FAR196614:FAS196614 FKN196614:FKO196614 FUJ196614:FUK196614 GEF196614:GEG196614 GOB196614:GOC196614 GXX196614:GXY196614 HHT196614:HHU196614 HRP196614:HRQ196614 IBL196614:IBM196614 ILH196614:ILI196614 IVD196614:IVE196614 JEZ196614:JFA196614 JOV196614:JOW196614 JYR196614:JYS196614 KIN196614:KIO196614 KSJ196614:KSK196614 LCF196614:LCG196614 LMB196614:LMC196614 LVX196614:LVY196614 MFT196614:MFU196614 MPP196614:MPQ196614 MZL196614:MZM196614 NJH196614:NJI196614 NTD196614:NTE196614 OCZ196614:ODA196614 OMV196614:OMW196614 OWR196614:OWS196614 PGN196614:PGO196614 PQJ196614:PQK196614 QAF196614:QAG196614 QKB196614:QKC196614 QTX196614:QTY196614 RDT196614:RDU196614 RNP196614:RNQ196614 RXL196614:RXM196614 SHH196614:SHI196614 SRD196614:SRE196614 TAZ196614:TBA196614 TKV196614:TKW196614 TUR196614:TUS196614 UEN196614:UEO196614 UOJ196614:UOK196614 UYF196614:UYG196614 VIB196614:VIC196614 VRX196614:VRY196614 WBT196614:WBU196614 WLP196614:WLQ196614 WVL196614:WVM196614 D262150:E262150 IZ262150:JA262150 SV262150:SW262150 ACR262150:ACS262150 AMN262150:AMO262150 AWJ262150:AWK262150 BGF262150:BGG262150 BQB262150:BQC262150 BZX262150:BZY262150 CJT262150:CJU262150 CTP262150:CTQ262150 DDL262150:DDM262150 DNH262150:DNI262150 DXD262150:DXE262150 EGZ262150:EHA262150 EQV262150:EQW262150 FAR262150:FAS262150 FKN262150:FKO262150 FUJ262150:FUK262150 GEF262150:GEG262150 GOB262150:GOC262150 GXX262150:GXY262150 HHT262150:HHU262150 HRP262150:HRQ262150 IBL262150:IBM262150 ILH262150:ILI262150 IVD262150:IVE262150 JEZ262150:JFA262150 JOV262150:JOW262150 JYR262150:JYS262150 KIN262150:KIO262150 KSJ262150:KSK262150 LCF262150:LCG262150 LMB262150:LMC262150 LVX262150:LVY262150 MFT262150:MFU262150 MPP262150:MPQ262150 MZL262150:MZM262150 NJH262150:NJI262150 NTD262150:NTE262150 OCZ262150:ODA262150 OMV262150:OMW262150 OWR262150:OWS262150 PGN262150:PGO262150 PQJ262150:PQK262150 QAF262150:QAG262150 QKB262150:QKC262150 QTX262150:QTY262150 RDT262150:RDU262150 RNP262150:RNQ262150 RXL262150:RXM262150 SHH262150:SHI262150 SRD262150:SRE262150 TAZ262150:TBA262150 TKV262150:TKW262150 TUR262150:TUS262150 UEN262150:UEO262150 UOJ262150:UOK262150 UYF262150:UYG262150 VIB262150:VIC262150 VRX262150:VRY262150 WBT262150:WBU262150 WLP262150:WLQ262150 WVL262150:WVM262150 D327686:E327686 IZ327686:JA327686 SV327686:SW327686 ACR327686:ACS327686 AMN327686:AMO327686 AWJ327686:AWK327686 BGF327686:BGG327686 BQB327686:BQC327686 BZX327686:BZY327686 CJT327686:CJU327686 CTP327686:CTQ327686 DDL327686:DDM327686 DNH327686:DNI327686 DXD327686:DXE327686 EGZ327686:EHA327686 EQV327686:EQW327686 FAR327686:FAS327686 FKN327686:FKO327686 FUJ327686:FUK327686 GEF327686:GEG327686 GOB327686:GOC327686 GXX327686:GXY327686 HHT327686:HHU327686 HRP327686:HRQ327686 IBL327686:IBM327686 ILH327686:ILI327686 IVD327686:IVE327686 JEZ327686:JFA327686 JOV327686:JOW327686 JYR327686:JYS327686 KIN327686:KIO327686 KSJ327686:KSK327686 LCF327686:LCG327686 LMB327686:LMC327686 LVX327686:LVY327686 MFT327686:MFU327686 MPP327686:MPQ327686 MZL327686:MZM327686 NJH327686:NJI327686 NTD327686:NTE327686 OCZ327686:ODA327686 OMV327686:OMW327686 OWR327686:OWS327686 PGN327686:PGO327686 PQJ327686:PQK327686 QAF327686:QAG327686 QKB327686:QKC327686 QTX327686:QTY327686 RDT327686:RDU327686 RNP327686:RNQ327686 RXL327686:RXM327686 SHH327686:SHI327686 SRD327686:SRE327686 TAZ327686:TBA327686 TKV327686:TKW327686 TUR327686:TUS327686 UEN327686:UEO327686 UOJ327686:UOK327686 UYF327686:UYG327686 VIB327686:VIC327686 VRX327686:VRY327686 WBT327686:WBU327686 WLP327686:WLQ327686 WVL327686:WVM327686 D393222:E393222 IZ393222:JA393222 SV393222:SW393222 ACR393222:ACS393222 AMN393222:AMO393222 AWJ393222:AWK393222 BGF393222:BGG393222 BQB393222:BQC393222 BZX393222:BZY393222 CJT393222:CJU393222 CTP393222:CTQ393222 DDL393222:DDM393222 DNH393222:DNI393222 DXD393222:DXE393222 EGZ393222:EHA393222 EQV393222:EQW393222 FAR393222:FAS393222 FKN393222:FKO393222 FUJ393222:FUK393222 GEF393222:GEG393222 GOB393222:GOC393222 GXX393222:GXY393222 HHT393222:HHU393222 HRP393222:HRQ393222 IBL393222:IBM393222 ILH393222:ILI393222 IVD393222:IVE393222 JEZ393222:JFA393222 JOV393222:JOW393222 JYR393222:JYS393222 KIN393222:KIO393222 KSJ393222:KSK393222 LCF393222:LCG393222 LMB393222:LMC393222 LVX393222:LVY393222 MFT393222:MFU393222 MPP393222:MPQ393222 MZL393222:MZM393222 NJH393222:NJI393222 NTD393222:NTE393222 OCZ393222:ODA393222 OMV393222:OMW393222 OWR393222:OWS393222 PGN393222:PGO393222 PQJ393222:PQK393222 QAF393222:QAG393222 QKB393222:QKC393222 QTX393222:QTY393222 RDT393222:RDU393222 RNP393222:RNQ393222 RXL393222:RXM393222 SHH393222:SHI393222 SRD393222:SRE393222 TAZ393222:TBA393222 TKV393222:TKW393222 TUR393222:TUS393222 UEN393222:UEO393222 UOJ393222:UOK393222 UYF393222:UYG393222 VIB393222:VIC393222 VRX393222:VRY393222 WBT393222:WBU393222 WLP393222:WLQ393222 WVL393222:WVM393222 D458758:E458758 IZ458758:JA458758 SV458758:SW458758 ACR458758:ACS458758 AMN458758:AMO458758 AWJ458758:AWK458758 BGF458758:BGG458758 BQB458758:BQC458758 BZX458758:BZY458758 CJT458758:CJU458758 CTP458758:CTQ458758 DDL458758:DDM458758 DNH458758:DNI458758 DXD458758:DXE458758 EGZ458758:EHA458758 EQV458758:EQW458758 FAR458758:FAS458758 FKN458758:FKO458758 FUJ458758:FUK458758 GEF458758:GEG458758 GOB458758:GOC458758 GXX458758:GXY458758 HHT458758:HHU458758 HRP458758:HRQ458758 IBL458758:IBM458758 ILH458758:ILI458758 IVD458758:IVE458758 JEZ458758:JFA458758 JOV458758:JOW458758 JYR458758:JYS458758 KIN458758:KIO458758 KSJ458758:KSK458758 LCF458758:LCG458758 LMB458758:LMC458758 LVX458758:LVY458758 MFT458758:MFU458758 MPP458758:MPQ458758 MZL458758:MZM458758 NJH458758:NJI458758 NTD458758:NTE458758 OCZ458758:ODA458758 OMV458758:OMW458758 OWR458758:OWS458758 PGN458758:PGO458758 PQJ458758:PQK458758 QAF458758:QAG458758 QKB458758:QKC458758 QTX458758:QTY458758 RDT458758:RDU458758 RNP458758:RNQ458758 RXL458758:RXM458758 SHH458758:SHI458758 SRD458758:SRE458758 TAZ458758:TBA458758 TKV458758:TKW458758 TUR458758:TUS458758 UEN458758:UEO458758 UOJ458758:UOK458758 UYF458758:UYG458758 VIB458758:VIC458758 VRX458758:VRY458758 WBT458758:WBU458758 WLP458758:WLQ458758 WVL458758:WVM458758 D524294:E524294 IZ524294:JA524294 SV524294:SW524294 ACR524294:ACS524294 AMN524294:AMO524294 AWJ524294:AWK524294 BGF524294:BGG524294 BQB524294:BQC524294 BZX524294:BZY524294 CJT524294:CJU524294 CTP524294:CTQ524294 DDL524294:DDM524294 DNH524294:DNI524294 DXD524294:DXE524294 EGZ524294:EHA524294 EQV524294:EQW524294 FAR524294:FAS524294 FKN524294:FKO524294 FUJ524294:FUK524294 GEF524294:GEG524294 GOB524294:GOC524294 GXX524294:GXY524294 HHT524294:HHU524294 HRP524294:HRQ524294 IBL524294:IBM524294 ILH524294:ILI524294 IVD524294:IVE524294 JEZ524294:JFA524294 JOV524294:JOW524294 JYR524294:JYS524294 KIN524294:KIO524294 KSJ524294:KSK524294 LCF524294:LCG524294 LMB524294:LMC524294 LVX524294:LVY524294 MFT524294:MFU524294 MPP524294:MPQ524294 MZL524294:MZM524294 NJH524294:NJI524294 NTD524294:NTE524294 OCZ524294:ODA524294 OMV524294:OMW524294 OWR524294:OWS524294 PGN524294:PGO524294 PQJ524294:PQK524294 QAF524294:QAG524294 QKB524294:QKC524294 QTX524294:QTY524294 RDT524294:RDU524294 RNP524294:RNQ524294 RXL524294:RXM524294 SHH524294:SHI524294 SRD524294:SRE524294 TAZ524294:TBA524294 TKV524294:TKW524294 TUR524294:TUS524294 UEN524294:UEO524294 UOJ524294:UOK524294 UYF524294:UYG524294 VIB524294:VIC524294 VRX524294:VRY524294 WBT524294:WBU524294 WLP524294:WLQ524294 WVL524294:WVM524294 D589830:E589830 IZ589830:JA589830 SV589830:SW589830 ACR589830:ACS589830 AMN589830:AMO589830 AWJ589830:AWK589830 BGF589830:BGG589830 BQB589830:BQC589830 BZX589830:BZY589830 CJT589830:CJU589830 CTP589830:CTQ589830 DDL589830:DDM589830 DNH589830:DNI589830 DXD589830:DXE589830 EGZ589830:EHA589830 EQV589830:EQW589830 FAR589830:FAS589830 FKN589830:FKO589830 FUJ589830:FUK589830 GEF589830:GEG589830 GOB589830:GOC589830 GXX589830:GXY589830 HHT589830:HHU589830 HRP589830:HRQ589830 IBL589830:IBM589830 ILH589830:ILI589830 IVD589830:IVE589830 JEZ589830:JFA589830 JOV589830:JOW589830 JYR589830:JYS589830 KIN589830:KIO589830 KSJ589830:KSK589830 LCF589830:LCG589830 LMB589830:LMC589830 LVX589830:LVY589830 MFT589830:MFU589830 MPP589830:MPQ589830 MZL589830:MZM589830 NJH589830:NJI589830 NTD589830:NTE589830 OCZ589830:ODA589830 OMV589830:OMW589830 OWR589830:OWS589830 PGN589830:PGO589830 PQJ589830:PQK589830 QAF589830:QAG589830 QKB589830:QKC589830 QTX589830:QTY589830 RDT589830:RDU589830 RNP589830:RNQ589830 RXL589830:RXM589830 SHH589830:SHI589830 SRD589830:SRE589830 TAZ589830:TBA589830 TKV589830:TKW589830 TUR589830:TUS589830 UEN589830:UEO589830 UOJ589830:UOK589830 UYF589830:UYG589830 VIB589830:VIC589830 VRX589830:VRY589830 WBT589830:WBU589830 WLP589830:WLQ589830 WVL589830:WVM589830 D655366:E655366 IZ655366:JA655366 SV655366:SW655366 ACR655366:ACS655366 AMN655366:AMO655366 AWJ655366:AWK655366 BGF655366:BGG655366 BQB655366:BQC655366 BZX655366:BZY655366 CJT655366:CJU655366 CTP655366:CTQ655366 DDL655366:DDM655366 DNH655366:DNI655366 DXD655366:DXE655366 EGZ655366:EHA655366 EQV655366:EQW655366 FAR655366:FAS655366 FKN655366:FKO655366 FUJ655366:FUK655366 GEF655366:GEG655366 GOB655366:GOC655366 GXX655366:GXY655366 HHT655366:HHU655366 HRP655366:HRQ655366 IBL655366:IBM655366 ILH655366:ILI655366 IVD655366:IVE655366 JEZ655366:JFA655366 JOV655366:JOW655366 JYR655366:JYS655366 KIN655366:KIO655366 KSJ655366:KSK655366 LCF655366:LCG655366 LMB655366:LMC655366 LVX655366:LVY655366 MFT655366:MFU655366 MPP655366:MPQ655366 MZL655366:MZM655366 NJH655366:NJI655366 NTD655366:NTE655366 OCZ655366:ODA655366 OMV655366:OMW655366 OWR655366:OWS655366 PGN655366:PGO655366 PQJ655366:PQK655366 QAF655366:QAG655366 QKB655366:QKC655366 QTX655366:QTY655366 RDT655366:RDU655366 RNP655366:RNQ655366 RXL655366:RXM655366 SHH655366:SHI655366 SRD655366:SRE655366 TAZ655366:TBA655366 TKV655366:TKW655366 TUR655366:TUS655366 UEN655366:UEO655366 UOJ655366:UOK655366 UYF655366:UYG655366 VIB655366:VIC655366 VRX655366:VRY655366 WBT655366:WBU655366 WLP655366:WLQ655366 WVL655366:WVM655366 D720902:E720902 IZ720902:JA720902 SV720902:SW720902 ACR720902:ACS720902 AMN720902:AMO720902 AWJ720902:AWK720902 BGF720902:BGG720902 BQB720902:BQC720902 BZX720902:BZY720902 CJT720902:CJU720902 CTP720902:CTQ720902 DDL720902:DDM720902 DNH720902:DNI720902 DXD720902:DXE720902 EGZ720902:EHA720902 EQV720902:EQW720902 FAR720902:FAS720902 FKN720902:FKO720902 FUJ720902:FUK720902 GEF720902:GEG720902 GOB720902:GOC720902 GXX720902:GXY720902 HHT720902:HHU720902 HRP720902:HRQ720902 IBL720902:IBM720902 ILH720902:ILI720902 IVD720902:IVE720902 JEZ720902:JFA720902 JOV720902:JOW720902 JYR720902:JYS720902 KIN720902:KIO720902 KSJ720902:KSK720902 LCF720902:LCG720902 LMB720902:LMC720902 LVX720902:LVY720902 MFT720902:MFU720902 MPP720902:MPQ720902 MZL720902:MZM720902 NJH720902:NJI720902 NTD720902:NTE720902 OCZ720902:ODA720902 OMV720902:OMW720902 OWR720902:OWS720902 PGN720902:PGO720902 PQJ720902:PQK720902 QAF720902:QAG720902 QKB720902:QKC720902 QTX720902:QTY720902 RDT720902:RDU720902 RNP720902:RNQ720902 RXL720902:RXM720902 SHH720902:SHI720902 SRD720902:SRE720902 TAZ720902:TBA720902 TKV720902:TKW720902 TUR720902:TUS720902 UEN720902:UEO720902 UOJ720902:UOK720902 UYF720902:UYG720902 VIB720902:VIC720902 VRX720902:VRY720902 WBT720902:WBU720902 WLP720902:WLQ720902 WVL720902:WVM720902 D786438:E786438 IZ786438:JA786438 SV786438:SW786438 ACR786438:ACS786438 AMN786438:AMO786438 AWJ786438:AWK786438 BGF786438:BGG786438 BQB786438:BQC786438 BZX786438:BZY786438 CJT786438:CJU786438 CTP786438:CTQ786438 DDL786438:DDM786438 DNH786438:DNI786438 DXD786438:DXE786438 EGZ786438:EHA786438 EQV786438:EQW786438 FAR786438:FAS786438 FKN786438:FKO786438 FUJ786438:FUK786438 GEF786438:GEG786438 GOB786438:GOC786438 GXX786438:GXY786438 HHT786438:HHU786438 HRP786438:HRQ786438 IBL786438:IBM786438 ILH786438:ILI786438 IVD786438:IVE786438 JEZ786438:JFA786438 JOV786438:JOW786438 JYR786438:JYS786438 KIN786438:KIO786438 KSJ786438:KSK786438 LCF786438:LCG786438 LMB786438:LMC786438 LVX786438:LVY786438 MFT786438:MFU786438 MPP786438:MPQ786438 MZL786438:MZM786438 NJH786438:NJI786438 NTD786438:NTE786438 OCZ786438:ODA786438 OMV786438:OMW786438 OWR786438:OWS786438 PGN786438:PGO786438 PQJ786438:PQK786438 QAF786438:QAG786438 QKB786438:QKC786438 QTX786438:QTY786438 RDT786438:RDU786438 RNP786438:RNQ786438 RXL786438:RXM786438 SHH786438:SHI786438 SRD786438:SRE786438 TAZ786438:TBA786438 TKV786438:TKW786438 TUR786438:TUS786438 UEN786438:UEO786438 UOJ786438:UOK786438 UYF786438:UYG786438 VIB786438:VIC786438 VRX786438:VRY786438 WBT786438:WBU786438 WLP786438:WLQ786438 WVL786438:WVM786438 D851974:E851974 IZ851974:JA851974 SV851974:SW851974 ACR851974:ACS851974 AMN851974:AMO851974 AWJ851974:AWK851974 BGF851974:BGG851974 BQB851974:BQC851974 BZX851974:BZY851974 CJT851974:CJU851974 CTP851974:CTQ851974 DDL851974:DDM851974 DNH851974:DNI851974 DXD851974:DXE851974 EGZ851974:EHA851974 EQV851974:EQW851974 FAR851974:FAS851974 FKN851974:FKO851974 FUJ851974:FUK851974 GEF851974:GEG851974 GOB851974:GOC851974 GXX851974:GXY851974 HHT851974:HHU851974 HRP851974:HRQ851974 IBL851974:IBM851974 ILH851974:ILI851974 IVD851974:IVE851974 JEZ851974:JFA851974 JOV851974:JOW851974 JYR851974:JYS851974 KIN851974:KIO851974 KSJ851974:KSK851974 LCF851974:LCG851974 LMB851974:LMC851974 LVX851974:LVY851974 MFT851974:MFU851974 MPP851974:MPQ851974 MZL851974:MZM851974 NJH851974:NJI851974 NTD851974:NTE851974 OCZ851974:ODA851974 OMV851974:OMW851974 OWR851974:OWS851974 PGN851974:PGO851974 PQJ851974:PQK851974 QAF851974:QAG851974 QKB851974:QKC851974 QTX851974:QTY851974 RDT851974:RDU851974 RNP851974:RNQ851974 RXL851974:RXM851974 SHH851974:SHI851974 SRD851974:SRE851974 TAZ851974:TBA851974 TKV851974:TKW851974 TUR851974:TUS851974 UEN851974:UEO851974 UOJ851974:UOK851974 UYF851974:UYG851974 VIB851974:VIC851974 VRX851974:VRY851974 WBT851974:WBU851974 WLP851974:WLQ851974 WVL851974:WVM851974 D917510:E917510 IZ917510:JA917510 SV917510:SW917510 ACR917510:ACS917510 AMN917510:AMO917510 AWJ917510:AWK917510 BGF917510:BGG917510 BQB917510:BQC917510 BZX917510:BZY917510 CJT917510:CJU917510 CTP917510:CTQ917510 DDL917510:DDM917510 DNH917510:DNI917510 DXD917510:DXE917510 EGZ917510:EHA917510 EQV917510:EQW917510 FAR917510:FAS917510 FKN917510:FKO917510 FUJ917510:FUK917510 GEF917510:GEG917510 GOB917510:GOC917510 GXX917510:GXY917510 HHT917510:HHU917510 HRP917510:HRQ917510 IBL917510:IBM917510 ILH917510:ILI917510 IVD917510:IVE917510 JEZ917510:JFA917510 JOV917510:JOW917510 JYR917510:JYS917510 KIN917510:KIO917510 KSJ917510:KSK917510 LCF917510:LCG917510 LMB917510:LMC917510 LVX917510:LVY917510 MFT917510:MFU917510 MPP917510:MPQ917510 MZL917510:MZM917510 NJH917510:NJI917510 NTD917510:NTE917510 OCZ917510:ODA917510 OMV917510:OMW917510 OWR917510:OWS917510 PGN917510:PGO917510 PQJ917510:PQK917510 QAF917510:QAG917510 QKB917510:QKC917510 QTX917510:QTY917510 RDT917510:RDU917510 RNP917510:RNQ917510 RXL917510:RXM917510 SHH917510:SHI917510 SRD917510:SRE917510 TAZ917510:TBA917510 TKV917510:TKW917510 TUR917510:TUS917510 UEN917510:UEO917510 UOJ917510:UOK917510 UYF917510:UYG917510 VIB917510:VIC917510 VRX917510:VRY917510 WBT917510:WBU917510 WLP917510:WLQ917510 WVL917510:WVM917510 D983046:E983046 IZ983046:JA983046 SV983046:SW983046 ACR983046:ACS983046 AMN983046:AMO983046 AWJ983046:AWK983046 BGF983046:BGG983046 BQB983046:BQC983046 BZX983046:BZY983046 CJT983046:CJU983046 CTP983046:CTQ983046 DDL983046:DDM983046 DNH983046:DNI983046 DXD983046:DXE983046 EGZ983046:EHA983046 EQV983046:EQW983046 FAR983046:FAS983046 FKN983046:FKO983046 FUJ983046:FUK983046 GEF983046:GEG983046 GOB983046:GOC983046 GXX983046:GXY983046 HHT983046:HHU983046 HRP983046:HRQ983046 IBL983046:IBM983046 ILH983046:ILI983046 IVD983046:IVE983046 JEZ983046:JFA983046 JOV983046:JOW983046 JYR983046:JYS983046 KIN983046:KIO983046 KSJ983046:KSK983046 LCF983046:LCG983046 LMB983046:LMC983046 LVX983046:LVY983046 MFT983046:MFU983046 MPP983046:MPQ983046 MZL983046:MZM983046 NJH983046:NJI983046 NTD983046:NTE983046 OCZ983046:ODA983046 OMV983046:OMW983046 OWR983046:OWS983046 PGN983046:PGO983046 PQJ983046:PQK983046 QAF983046:QAG983046 QKB983046:QKC983046 QTX983046:QTY983046 RDT983046:RDU983046 RNP983046:RNQ983046 RXL983046:RXM983046 SHH983046:SHI983046 SRD983046:SRE983046 TAZ983046:TBA983046 TKV983046:TKW983046 TUR983046:TUS983046 UEN983046:UEO983046 UOJ983046:UOK983046 UYF983046:UYG983046 VIB983046:VIC983046 VRX983046:VRY983046 WBT983046:WBU983046 WLP983046:WLQ983046 WVL983046:WVM983046" xr:uid="{00000000-0002-0000-0000-000006000000}"/>
    <dataValidation imeMode="fullAlpha" allowBlank="1" showInputMessage="1" showErrorMessage="1" sqref="H6: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H65542:I65542 JD65542:JE65542 SZ65542:TA65542 ACV65542:ACW65542 AMR65542:AMS65542 AWN65542:AWO65542 BGJ65542:BGK65542 BQF65542:BQG65542 CAB65542:CAC65542 CJX65542:CJY65542 CTT65542:CTU65542 DDP65542:DDQ65542 DNL65542:DNM65542 DXH65542:DXI65542 EHD65542:EHE65542 EQZ65542:ERA65542 FAV65542:FAW65542 FKR65542:FKS65542 FUN65542:FUO65542 GEJ65542:GEK65542 GOF65542:GOG65542 GYB65542:GYC65542 HHX65542:HHY65542 HRT65542:HRU65542 IBP65542:IBQ65542 ILL65542:ILM65542 IVH65542:IVI65542 JFD65542:JFE65542 JOZ65542:JPA65542 JYV65542:JYW65542 KIR65542:KIS65542 KSN65542:KSO65542 LCJ65542:LCK65542 LMF65542:LMG65542 LWB65542:LWC65542 MFX65542:MFY65542 MPT65542:MPU65542 MZP65542:MZQ65542 NJL65542:NJM65542 NTH65542:NTI65542 ODD65542:ODE65542 OMZ65542:ONA65542 OWV65542:OWW65542 PGR65542:PGS65542 PQN65542:PQO65542 QAJ65542:QAK65542 QKF65542:QKG65542 QUB65542:QUC65542 RDX65542:RDY65542 RNT65542:RNU65542 RXP65542:RXQ65542 SHL65542:SHM65542 SRH65542:SRI65542 TBD65542:TBE65542 TKZ65542:TLA65542 TUV65542:TUW65542 UER65542:UES65542 UON65542:UOO65542 UYJ65542:UYK65542 VIF65542:VIG65542 VSB65542:VSC65542 WBX65542:WBY65542 WLT65542:WLU65542 WVP65542:WVQ65542 H131078:I131078 JD131078:JE131078 SZ131078:TA131078 ACV131078:ACW131078 AMR131078:AMS131078 AWN131078:AWO131078 BGJ131078:BGK131078 BQF131078:BQG131078 CAB131078:CAC131078 CJX131078:CJY131078 CTT131078:CTU131078 DDP131078:DDQ131078 DNL131078:DNM131078 DXH131078:DXI131078 EHD131078:EHE131078 EQZ131078:ERA131078 FAV131078:FAW131078 FKR131078:FKS131078 FUN131078:FUO131078 GEJ131078:GEK131078 GOF131078:GOG131078 GYB131078:GYC131078 HHX131078:HHY131078 HRT131078:HRU131078 IBP131078:IBQ131078 ILL131078:ILM131078 IVH131078:IVI131078 JFD131078:JFE131078 JOZ131078:JPA131078 JYV131078:JYW131078 KIR131078:KIS131078 KSN131078:KSO131078 LCJ131078:LCK131078 LMF131078:LMG131078 LWB131078:LWC131078 MFX131078:MFY131078 MPT131078:MPU131078 MZP131078:MZQ131078 NJL131078:NJM131078 NTH131078:NTI131078 ODD131078:ODE131078 OMZ131078:ONA131078 OWV131078:OWW131078 PGR131078:PGS131078 PQN131078:PQO131078 QAJ131078:QAK131078 QKF131078:QKG131078 QUB131078:QUC131078 RDX131078:RDY131078 RNT131078:RNU131078 RXP131078:RXQ131078 SHL131078:SHM131078 SRH131078:SRI131078 TBD131078:TBE131078 TKZ131078:TLA131078 TUV131078:TUW131078 UER131078:UES131078 UON131078:UOO131078 UYJ131078:UYK131078 VIF131078:VIG131078 VSB131078:VSC131078 WBX131078:WBY131078 WLT131078:WLU131078 WVP131078:WVQ131078 H196614:I196614 JD196614:JE196614 SZ196614:TA196614 ACV196614:ACW196614 AMR196614:AMS196614 AWN196614:AWO196614 BGJ196614:BGK196614 BQF196614:BQG196614 CAB196614:CAC196614 CJX196614:CJY196614 CTT196614:CTU196614 DDP196614:DDQ196614 DNL196614:DNM196614 DXH196614:DXI196614 EHD196614:EHE196614 EQZ196614:ERA196614 FAV196614:FAW196614 FKR196614:FKS196614 FUN196614:FUO196614 GEJ196614:GEK196614 GOF196614:GOG196614 GYB196614:GYC196614 HHX196614:HHY196614 HRT196614:HRU196614 IBP196614:IBQ196614 ILL196614:ILM196614 IVH196614:IVI196614 JFD196614:JFE196614 JOZ196614:JPA196614 JYV196614:JYW196614 KIR196614:KIS196614 KSN196614:KSO196614 LCJ196614:LCK196614 LMF196614:LMG196614 LWB196614:LWC196614 MFX196614:MFY196614 MPT196614:MPU196614 MZP196614:MZQ196614 NJL196614:NJM196614 NTH196614:NTI196614 ODD196614:ODE196614 OMZ196614:ONA196614 OWV196614:OWW196614 PGR196614:PGS196614 PQN196614:PQO196614 QAJ196614:QAK196614 QKF196614:QKG196614 QUB196614:QUC196614 RDX196614:RDY196614 RNT196614:RNU196614 RXP196614:RXQ196614 SHL196614:SHM196614 SRH196614:SRI196614 TBD196614:TBE196614 TKZ196614:TLA196614 TUV196614:TUW196614 UER196614:UES196614 UON196614:UOO196614 UYJ196614:UYK196614 VIF196614:VIG196614 VSB196614:VSC196614 WBX196614:WBY196614 WLT196614:WLU196614 WVP196614:WVQ196614 H262150:I262150 JD262150:JE262150 SZ262150:TA262150 ACV262150:ACW262150 AMR262150:AMS262150 AWN262150:AWO262150 BGJ262150:BGK262150 BQF262150:BQG262150 CAB262150:CAC262150 CJX262150:CJY262150 CTT262150:CTU262150 DDP262150:DDQ262150 DNL262150:DNM262150 DXH262150:DXI262150 EHD262150:EHE262150 EQZ262150:ERA262150 FAV262150:FAW262150 FKR262150:FKS262150 FUN262150:FUO262150 GEJ262150:GEK262150 GOF262150:GOG262150 GYB262150:GYC262150 HHX262150:HHY262150 HRT262150:HRU262150 IBP262150:IBQ262150 ILL262150:ILM262150 IVH262150:IVI262150 JFD262150:JFE262150 JOZ262150:JPA262150 JYV262150:JYW262150 KIR262150:KIS262150 KSN262150:KSO262150 LCJ262150:LCK262150 LMF262150:LMG262150 LWB262150:LWC262150 MFX262150:MFY262150 MPT262150:MPU262150 MZP262150:MZQ262150 NJL262150:NJM262150 NTH262150:NTI262150 ODD262150:ODE262150 OMZ262150:ONA262150 OWV262150:OWW262150 PGR262150:PGS262150 PQN262150:PQO262150 QAJ262150:QAK262150 QKF262150:QKG262150 QUB262150:QUC262150 RDX262150:RDY262150 RNT262150:RNU262150 RXP262150:RXQ262150 SHL262150:SHM262150 SRH262150:SRI262150 TBD262150:TBE262150 TKZ262150:TLA262150 TUV262150:TUW262150 UER262150:UES262150 UON262150:UOO262150 UYJ262150:UYK262150 VIF262150:VIG262150 VSB262150:VSC262150 WBX262150:WBY262150 WLT262150:WLU262150 WVP262150:WVQ262150 H327686:I327686 JD327686:JE327686 SZ327686:TA327686 ACV327686:ACW327686 AMR327686:AMS327686 AWN327686:AWO327686 BGJ327686:BGK327686 BQF327686:BQG327686 CAB327686:CAC327686 CJX327686:CJY327686 CTT327686:CTU327686 DDP327686:DDQ327686 DNL327686:DNM327686 DXH327686:DXI327686 EHD327686:EHE327686 EQZ327686:ERA327686 FAV327686:FAW327686 FKR327686:FKS327686 FUN327686:FUO327686 GEJ327686:GEK327686 GOF327686:GOG327686 GYB327686:GYC327686 HHX327686:HHY327686 HRT327686:HRU327686 IBP327686:IBQ327686 ILL327686:ILM327686 IVH327686:IVI327686 JFD327686:JFE327686 JOZ327686:JPA327686 JYV327686:JYW327686 KIR327686:KIS327686 KSN327686:KSO327686 LCJ327686:LCK327686 LMF327686:LMG327686 LWB327686:LWC327686 MFX327686:MFY327686 MPT327686:MPU327686 MZP327686:MZQ327686 NJL327686:NJM327686 NTH327686:NTI327686 ODD327686:ODE327686 OMZ327686:ONA327686 OWV327686:OWW327686 PGR327686:PGS327686 PQN327686:PQO327686 QAJ327686:QAK327686 QKF327686:QKG327686 QUB327686:QUC327686 RDX327686:RDY327686 RNT327686:RNU327686 RXP327686:RXQ327686 SHL327686:SHM327686 SRH327686:SRI327686 TBD327686:TBE327686 TKZ327686:TLA327686 TUV327686:TUW327686 UER327686:UES327686 UON327686:UOO327686 UYJ327686:UYK327686 VIF327686:VIG327686 VSB327686:VSC327686 WBX327686:WBY327686 WLT327686:WLU327686 WVP327686:WVQ327686 H393222:I393222 JD393222:JE393222 SZ393222:TA393222 ACV393222:ACW393222 AMR393222:AMS393222 AWN393222:AWO393222 BGJ393222:BGK393222 BQF393222:BQG393222 CAB393222:CAC393222 CJX393222:CJY393222 CTT393222:CTU393222 DDP393222:DDQ393222 DNL393222:DNM393222 DXH393222:DXI393222 EHD393222:EHE393222 EQZ393222:ERA393222 FAV393222:FAW393222 FKR393222:FKS393222 FUN393222:FUO393222 GEJ393222:GEK393222 GOF393222:GOG393222 GYB393222:GYC393222 HHX393222:HHY393222 HRT393222:HRU393222 IBP393222:IBQ393222 ILL393222:ILM393222 IVH393222:IVI393222 JFD393222:JFE393222 JOZ393222:JPA393222 JYV393222:JYW393222 KIR393222:KIS393222 KSN393222:KSO393222 LCJ393222:LCK393222 LMF393222:LMG393222 LWB393222:LWC393222 MFX393222:MFY393222 MPT393222:MPU393222 MZP393222:MZQ393222 NJL393222:NJM393222 NTH393222:NTI393222 ODD393222:ODE393222 OMZ393222:ONA393222 OWV393222:OWW393222 PGR393222:PGS393222 PQN393222:PQO393222 QAJ393222:QAK393222 QKF393222:QKG393222 QUB393222:QUC393222 RDX393222:RDY393222 RNT393222:RNU393222 RXP393222:RXQ393222 SHL393222:SHM393222 SRH393222:SRI393222 TBD393222:TBE393222 TKZ393222:TLA393222 TUV393222:TUW393222 UER393222:UES393222 UON393222:UOO393222 UYJ393222:UYK393222 VIF393222:VIG393222 VSB393222:VSC393222 WBX393222:WBY393222 WLT393222:WLU393222 WVP393222:WVQ393222 H458758:I458758 JD458758:JE458758 SZ458758:TA458758 ACV458758:ACW458758 AMR458758:AMS458758 AWN458758:AWO458758 BGJ458758:BGK458758 BQF458758:BQG458758 CAB458758:CAC458758 CJX458758:CJY458758 CTT458758:CTU458758 DDP458758:DDQ458758 DNL458758:DNM458758 DXH458758:DXI458758 EHD458758:EHE458758 EQZ458758:ERA458758 FAV458758:FAW458758 FKR458758:FKS458758 FUN458758:FUO458758 GEJ458758:GEK458758 GOF458758:GOG458758 GYB458758:GYC458758 HHX458758:HHY458758 HRT458758:HRU458758 IBP458758:IBQ458758 ILL458758:ILM458758 IVH458758:IVI458758 JFD458758:JFE458758 JOZ458758:JPA458758 JYV458758:JYW458758 KIR458758:KIS458758 KSN458758:KSO458758 LCJ458758:LCK458758 LMF458758:LMG458758 LWB458758:LWC458758 MFX458758:MFY458758 MPT458758:MPU458758 MZP458758:MZQ458758 NJL458758:NJM458758 NTH458758:NTI458758 ODD458758:ODE458758 OMZ458758:ONA458758 OWV458758:OWW458758 PGR458758:PGS458758 PQN458758:PQO458758 QAJ458758:QAK458758 QKF458758:QKG458758 QUB458758:QUC458758 RDX458758:RDY458758 RNT458758:RNU458758 RXP458758:RXQ458758 SHL458758:SHM458758 SRH458758:SRI458758 TBD458758:TBE458758 TKZ458758:TLA458758 TUV458758:TUW458758 UER458758:UES458758 UON458758:UOO458758 UYJ458758:UYK458758 VIF458758:VIG458758 VSB458758:VSC458758 WBX458758:WBY458758 WLT458758:WLU458758 WVP458758:WVQ458758 H524294:I524294 JD524294:JE524294 SZ524294:TA524294 ACV524294:ACW524294 AMR524294:AMS524294 AWN524294:AWO524294 BGJ524294:BGK524294 BQF524294:BQG524294 CAB524294:CAC524294 CJX524294:CJY524294 CTT524294:CTU524294 DDP524294:DDQ524294 DNL524294:DNM524294 DXH524294:DXI524294 EHD524294:EHE524294 EQZ524294:ERA524294 FAV524294:FAW524294 FKR524294:FKS524294 FUN524294:FUO524294 GEJ524294:GEK524294 GOF524294:GOG524294 GYB524294:GYC524294 HHX524294:HHY524294 HRT524294:HRU524294 IBP524294:IBQ524294 ILL524294:ILM524294 IVH524294:IVI524294 JFD524294:JFE524294 JOZ524294:JPA524294 JYV524294:JYW524294 KIR524294:KIS524294 KSN524294:KSO524294 LCJ524294:LCK524294 LMF524294:LMG524294 LWB524294:LWC524294 MFX524294:MFY524294 MPT524294:MPU524294 MZP524294:MZQ524294 NJL524294:NJM524294 NTH524294:NTI524294 ODD524294:ODE524294 OMZ524294:ONA524294 OWV524294:OWW524294 PGR524294:PGS524294 PQN524294:PQO524294 QAJ524294:QAK524294 QKF524294:QKG524294 QUB524294:QUC524294 RDX524294:RDY524294 RNT524294:RNU524294 RXP524294:RXQ524294 SHL524294:SHM524294 SRH524294:SRI524294 TBD524294:TBE524294 TKZ524294:TLA524294 TUV524294:TUW524294 UER524294:UES524294 UON524294:UOO524294 UYJ524294:UYK524294 VIF524294:VIG524294 VSB524294:VSC524294 WBX524294:WBY524294 WLT524294:WLU524294 WVP524294:WVQ524294 H589830:I589830 JD589830:JE589830 SZ589830:TA589830 ACV589830:ACW589830 AMR589830:AMS589830 AWN589830:AWO589830 BGJ589830:BGK589830 BQF589830:BQG589830 CAB589830:CAC589830 CJX589830:CJY589830 CTT589830:CTU589830 DDP589830:DDQ589830 DNL589830:DNM589830 DXH589830:DXI589830 EHD589830:EHE589830 EQZ589830:ERA589830 FAV589830:FAW589830 FKR589830:FKS589830 FUN589830:FUO589830 GEJ589830:GEK589830 GOF589830:GOG589830 GYB589830:GYC589830 HHX589830:HHY589830 HRT589830:HRU589830 IBP589830:IBQ589830 ILL589830:ILM589830 IVH589830:IVI589830 JFD589830:JFE589830 JOZ589830:JPA589830 JYV589830:JYW589830 KIR589830:KIS589830 KSN589830:KSO589830 LCJ589830:LCK589830 LMF589830:LMG589830 LWB589830:LWC589830 MFX589830:MFY589830 MPT589830:MPU589830 MZP589830:MZQ589830 NJL589830:NJM589830 NTH589830:NTI589830 ODD589830:ODE589830 OMZ589830:ONA589830 OWV589830:OWW589830 PGR589830:PGS589830 PQN589830:PQO589830 QAJ589830:QAK589830 QKF589830:QKG589830 QUB589830:QUC589830 RDX589830:RDY589830 RNT589830:RNU589830 RXP589830:RXQ589830 SHL589830:SHM589830 SRH589830:SRI589830 TBD589830:TBE589830 TKZ589830:TLA589830 TUV589830:TUW589830 UER589830:UES589830 UON589830:UOO589830 UYJ589830:UYK589830 VIF589830:VIG589830 VSB589830:VSC589830 WBX589830:WBY589830 WLT589830:WLU589830 WVP589830:WVQ589830 H655366:I655366 JD655366:JE655366 SZ655366:TA655366 ACV655366:ACW655366 AMR655366:AMS655366 AWN655366:AWO655366 BGJ655366:BGK655366 BQF655366:BQG655366 CAB655366:CAC655366 CJX655366:CJY655366 CTT655366:CTU655366 DDP655366:DDQ655366 DNL655366:DNM655366 DXH655366:DXI655366 EHD655366:EHE655366 EQZ655366:ERA655366 FAV655366:FAW655366 FKR655366:FKS655366 FUN655366:FUO655366 GEJ655366:GEK655366 GOF655366:GOG655366 GYB655366:GYC655366 HHX655366:HHY655366 HRT655366:HRU655366 IBP655366:IBQ655366 ILL655366:ILM655366 IVH655366:IVI655366 JFD655366:JFE655366 JOZ655366:JPA655366 JYV655366:JYW655366 KIR655366:KIS655366 KSN655366:KSO655366 LCJ655366:LCK655366 LMF655366:LMG655366 LWB655366:LWC655366 MFX655366:MFY655366 MPT655366:MPU655366 MZP655366:MZQ655366 NJL655366:NJM655366 NTH655366:NTI655366 ODD655366:ODE655366 OMZ655366:ONA655366 OWV655366:OWW655366 PGR655366:PGS655366 PQN655366:PQO655366 QAJ655366:QAK655366 QKF655366:QKG655366 QUB655366:QUC655366 RDX655366:RDY655366 RNT655366:RNU655366 RXP655366:RXQ655366 SHL655366:SHM655366 SRH655366:SRI655366 TBD655366:TBE655366 TKZ655366:TLA655366 TUV655366:TUW655366 UER655366:UES655366 UON655366:UOO655366 UYJ655366:UYK655366 VIF655366:VIG655366 VSB655366:VSC655366 WBX655366:WBY655366 WLT655366:WLU655366 WVP655366:WVQ655366 H720902:I720902 JD720902:JE720902 SZ720902:TA720902 ACV720902:ACW720902 AMR720902:AMS720902 AWN720902:AWO720902 BGJ720902:BGK720902 BQF720902:BQG720902 CAB720902:CAC720902 CJX720902:CJY720902 CTT720902:CTU720902 DDP720902:DDQ720902 DNL720902:DNM720902 DXH720902:DXI720902 EHD720902:EHE720902 EQZ720902:ERA720902 FAV720902:FAW720902 FKR720902:FKS720902 FUN720902:FUO720902 GEJ720902:GEK720902 GOF720902:GOG720902 GYB720902:GYC720902 HHX720902:HHY720902 HRT720902:HRU720902 IBP720902:IBQ720902 ILL720902:ILM720902 IVH720902:IVI720902 JFD720902:JFE720902 JOZ720902:JPA720902 JYV720902:JYW720902 KIR720902:KIS720902 KSN720902:KSO720902 LCJ720902:LCK720902 LMF720902:LMG720902 LWB720902:LWC720902 MFX720902:MFY720902 MPT720902:MPU720902 MZP720902:MZQ720902 NJL720902:NJM720902 NTH720902:NTI720902 ODD720902:ODE720902 OMZ720902:ONA720902 OWV720902:OWW720902 PGR720902:PGS720902 PQN720902:PQO720902 QAJ720902:QAK720902 QKF720902:QKG720902 QUB720902:QUC720902 RDX720902:RDY720902 RNT720902:RNU720902 RXP720902:RXQ720902 SHL720902:SHM720902 SRH720902:SRI720902 TBD720902:TBE720902 TKZ720902:TLA720902 TUV720902:TUW720902 UER720902:UES720902 UON720902:UOO720902 UYJ720902:UYK720902 VIF720902:VIG720902 VSB720902:VSC720902 WBX720902:WBY720902 WLT720902:WLU720902 WVP720902:WVQ720902 H786438:I786438 JD786438:JE786438 SZ786438:TA786438 ACV786438:ACW786438 AMR786438:AMS786438 AWN786438:AWO786438 BGJ786438:BGK786438 BQF786438:BQG786438 CAB786438:CAC786438 CJX786438:CJY786438 CTT786438:CTU786438 DDP786438:DDQ786438 DNL786438:DNM786438 DXH786438:DXI786438 EHD786438:EHE786438 EQZ786438:ERA786438 FAV786438:FAW786438 FKR786438:FKS786438 FUN786438:FUO786438 GEJ786438:GEK786438 GOF786438:GOG786438 GYB786438:GYC786438 HHX786438:HHY786438 HRT786438:HRU786438 IBP786438:IBQ786438 ILL786438:ILM786438 IVH786438:IVI786438 JFD786438:JFE786438 JOZ786438:JPA786438 JYV786438:JYW786438 KIR786438:KIS786438 KSN786438:KSO786438 LCJ786438:LCK786438 LMF786438:LMG786438 LWB786438:LWC786438 MFX786438:MFY786438 MPT786438:MPU786438 MZP786438:MZQ786438 NJL786438:NJM786438 NTH786438:NTI786438 ODD786438:ODE786438 OMZ786438:ONA786438 OWV786438:OWW786438 PGR786438:PGS786438 PQN786438:PQO786438 QAJ786438:QAK786438 QKF786438:QKG786438 QUB786438:QUC786438 RDX786438:RDY786438 RNT786438:RNU786438 RXP786438:RXQ786438 SHL786438:SHM786438 SRH786438:SRI786438 TBD786438:TBE786438 TKZ786438:TLA786438 TUV786438:TUW786438 UER786438:UES786438 UON786438:UOO786438 UYJ786438:UYK786438 VIF786438:VIG786438 VSB786438:VSC786438 WBX786438:WBY786438 WLT786438:WLU786438 WVP786438:WVQ786438 H851974:I851974 JD851974:JE851974 SZ851974:TA851974 ACV851974:ACW851974 AMR851974:AMS851974 AWN851974:AWO851974 BGJ851974:BGK851974 BQF851974:BQG851974 CAB851974:CAC851974 CJX851974:CJY851974 CTT851974:CTU851974 DDP851974:DDQ851974 DNL851974:DNM851974 DXH851974:DXI851974 EHD851974:EHE851974 EQZ851974:ERA851974 FAV851974:FAW851974 FKR851974:FKS851974 FUN851974:FUO851974 GEJ851974:GEK851974 GOF851974:GOG851974 GYB851974:GYC851974 HHX851974:HHY851974 HRT851974:HRU851974 IBP851974:IBQ851974 ILL851974:ILM851974 IVH851974:IVI851974 JFD851974:JFE851974 JOZ851974:JPA851974 JYV851974:JYW851974 KIR851974:KIS851974 KSN851974:KSO851974 LCJ851974:LCK851974 LMF851974:LMG851974 LWB851974:LWC851974 MFX851974:MFY851974 MPT851974:MPU851974 MZP851974:MZQ851974 NJL851974:NJM851974 NTH851974:NTI851974 ODD851974:ODE851974 OMZ851974:ONA851974 OWV851974:OWW851974 PGR851974:PGS851974 PQN851974:PQO851974 QAJ851974:QAK851974 QKF851974:QKG851974 QUB851974:QUC851974 RDX851974:RDY851974 RNT851974:RNU851974 RXP851974:RXQ851974 SHL851974:SHM851974 SRH851974:SRI851974 TBD851974:TBE851974 TKZ851974:TLA851974 TUV851974:TUW851974 UER851974:UES851974 UON851974:UOO851974 UYJ851974:UYK851974 VIF851974:VIG851974 VSB851974:VSC851974 WBX851974:WBY851974 WLT851974:WLU851974 WVP851974:WVQ851974 H917510:I917510 JD917510:JE917510 SZ917510:TA917510 ACV917510:ACW917510 AMR917510:AMS917510 AWN917510:AWO917510 BGJ917510:BGK917510 BQF917510:BQG917510 CAB917510:CAC917510 CJX917510:CJY917510 CTT917510:CTU917510 DDP917510:DDQ917510 DNL917510:DNM917510 DXH917510:DXI917510 EHD917510:EHE917510 EQZ917510:ERA917510 FAV917510:FAW917510 FKR917510:FKS917510 FUN917510:FUO917510 GEJ917510:GEK917510 GOF917510:GOG917510 GYB917510:GYC917510 HHX917510:HHY917510 HRT917510:HRU917510 IBP917510:IBQ917510 ILL917510:ILM917510 IVH917510:IVI917510 JFD917510:JFE917510 JOZ917510:JPA917510 JYV917510:JYW917510 KIR917510:KIS917510 KSN917510:KSO917510 LCJ917510:LCK917510 LMF917510:LMG917510 LWB917510:LWC917510 MFX917510:MFY917510 MPT917510:MPU917510 MZP917510:MZQ917510 NJL917510:NJM917510 NTH917510:NTI917510 ODD917510:ODE917510 OMZ917510:ONA917510 OWV917510:OWW917510 PGR917510:PGS917510 PQN917510:PQO917510 QAJ917510:QAK917510 QKF917510:QKG917510 QUB917510:QUC917510 RDX917510:RDY917510 RNT917510:RNU917510 RXP917510:RXQ917510 SHL917510:SHM917510 SRH917510:SRI917510 TBD917510:TBE917510 TKZ917510:TLA917510 TUV917510:TUW917510 UER917510:UES917510 UON917510:UOO917510 UYJ917510:UYK917510 VIF917510:VIG917510 VSB917510:VSC917510 WBX917510:WBY917510 WLT917510:WLU917510 WVP917510:WVQ917510 H983046:I983046 JD983046:JE983046 SZ983046:TA983046 ACV983046:ACW983046 AMR983046:AMS983046 AWN983046:AWO983046 BGJ983046:BGK983046 BQF983046:BQG983046 CAB983046:CAC983046 CJX983046:CJY983046 CTT983046:CTU983046 DDP983046:DDQ983046 DNL983046:DNM983046 DXH983046:DXI983046 EHD983046:EHE983046 EQZ983046:ERA983046 FAV983046:FAW983046 FKR983046:FKS983046 FUN983046:FUO983046 GEJ983046:GEK983046 GOF983046:GOG983046 GYB983046:GYC983046 HHX983046:HHY983046 HRT983046:HRU983046 IBP983046:IBQ983046 ILL983046:ILM983046 IVH983046:IVI983046 JFD983046:JFE983046 JOZ983046:JPA983046 JYV983046:JYW983046 KIR983046:KIS983046 KSN983046:KSO983046 LCJ983046:LCK983046 LMF983046:LMG983046 LWB983046:LWC983046 MFX983046:MFY983046 MPT983046:MPU983046 MZP983046:MZQ983046 NJL983046:NJM983046 NTH983046:NTI983046 ODD983046:ODE983046 OMZ983046:ONA983046 OWV983046:OWW983046 PGR983046:PGS983046 PQN983046:PQO983046 QAJ983046:QAK983046 QKF983046:QKG983046 QUB983046:QUC983046 RDX983046:RDY983046 RNT983046:RNU983046 RXP983046:RXQ983046 SHL983046:SHM983046 SRH983046:SRI983046 TBD983046:TBE983046 TKZ983046:TLA983046 TUV983046:TUW983046 UER983046:UES983046 UON983046:UOO983046 UYJ983046:UYK983046 VIF983046:VIG983046 VSB983046:VSC983046 WBX983046:WBY983046 WLT983046:WLU983046 WVP983046:WVQ983046" xr:uid="{00000000-0002-0000-0000-000007000000}"/>
    <dataValidation showInputMessage="1" showErrorMessage="1" sqref="WVP983047:WVQ98304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43:I65543 JD65543:JE65543 SZ65543:TA65543 ACV65543:ACW65543 AMR65543:AMS65543 AWN65543:AWO65543 BGJ65543:BGK65543 BQF65543:BQG65543 CAB65543:CAC65543 CJX65543:CJY65543 CTT65543:CTU65543 DDP65543:DDQ65543 DNL65543:DNM65543 DXH65543:DXI65543 EHD65543:EHE65543 EQZ65543:ERA65543 FAV65543:FAW65543 FKR65543:FKS65543 FUN65543:FUO65543 GEJ65543:GEK65543 GOF65543:GOG65543 GYB65543:GYC65543 HHX65543:HHY65543 HRT65543:HRU65543 IBP65543:IBQ65543 ILL65543:ILM65543 IVH65543:IVI65543 JFD65543:JFE65543 JOZ65543:JPA65543 JYV65543:JYW65543 KIR65543:KIS65543 KSN65543:KSO65543 LCJ65543:LCK65543 LMF65543:LMG65543 LWB65543:LWC65543 MFX65543:MFY65543 MPT65543:MPU65543 MZP65543:MZQ65543 NJL65543:NJM65543 NTH65543:NTI65543 ODD65543:ODE65543 OMZ65543:ONA65543 OWV65543:OWW65543 PGR65543:PGS65543 PQN65543:PQO65543 QAJ65543:QAK65543 QKF65543:QKG65543 QUB65543:QUC65543 RDX65543:RDY65543 RNT65543:RNU65543 RXP65543:RXQ65543 SHL65543:SHM65543 SRH65543:SRI65543 TBD65543:TBE65543 TKZ65543:TLA65543 TUV65543:TUW65543 UER65543:UES65543 UON65543:UOO65543 UYJ65543:UYK65543 VIF65543:VIG65543 VSB65543:VSC65543 WBX65543:WBY65543 WLT65543:WLU65543 WVP65543:WVQ65543 H131079:I131079 JD131079:JE131079 SZ131079:TA131079 ACV131079:ACW131079 AMR131079:AMS131079 AWN131079:AWO131079 BGJ131079:BGK131079 BQF131079:BQG131079 CAB131079:CAC131079 CJX131079:CJY131079 CTT131079:CTU131079 DDP131079:DDQ131079 DNL131079:DNM131079 DXH131079:DXI131079 EHD131079:EHE131079 EQZ131079:ERA131079 FAV131079:FAW131079 FKR131079:FKS131079 FUN131079:FUO131079 GEJ131079:GEK131079 GOF131079:GOG131079 GYB131079:GYC131079 HHX131079:HHY131079 HRT131079:HRU131079 IBP131079:IBQ131079 ILL131079:ILM131079 IVH131079:IVI131079 JFD131079:JFE131079 JOZ131079:JPA131079 JYV131079:JYW131079 KIR131079:KIS131079 KSN131079:KSO131079 LCJ131079:LCK131079 LMF131079:LMG131079 LWB131079:LWC131079 MFX131079:MFY131079 MPT131079:MPU131079 MZP131079:MZQ131079 NJL131079:NJM131079 NTH131079:NTI131079 ODD131079:ODE131079 OMZ131079:ONA131079 OWV131079:OWW131079 PGR131079:PGS131079 PQN131079:PQO131079 QAJ131079:QAK131079 QKF131079:QKG131079 QUB131079:QUC131079 RDX131079:RDY131079 RNT131079:RNU131079 RXP131079:RXQ131079 SHL131079:SHM131079 SRH131079:SRI131079 TBD131079:TBE131079 TKZ131079:TLA131079 TUV131079:TUW131079 UER131079:UES131079 UON131079:UOO131079 UYJ131079:UYK131079 VIF131079:VIG131079 VSB131079:VSC131079 WBX131079:WBY131079 WLT131079:WLU131079 WVP131079:WVQ131079 H196615:I196615 JD196615:JE196615 SZ196615:TA196615 ACV196615:ACW196615 AMR196615:AMS196615 AWN196615:AWO196615 BGJ196615:BGK196615 BQF196615:BQG196615 CAB196615:CAC196615 CJX196615:CJY196615 CTT196615:CTU196615 DDP196615:DDQ196615 DNL196615:DNM196615 DXH196615:DXI196615 EHD196615:EHE196615 EQZ196615:ERA196615 FAV196615:FAW196615 FKR196615:FKS196615 FUN196615:FUO196615 GEJ196615:GEK196615 GOF196615:GOG196615 GYB196615:GYC196615 HHX196615:HHY196615 HRT196615:HRU196615 IBP196615:IBQ196615 ILL196615:ILM196615 IVH196615:IVI196615 JFD196615:JFE196615 JOZ196615:JPA196615 JYV196615:JYW196615 KIR196615:KIS196615 KSN196615:KSO196615 LCJ196615:LCK196615 LMF196615:LMG196615 LWB196615:LWC196615 MFX196615:MFY196615 MPT196615:MPU196615 MZP196615:MZQ196615 NJL196615:NJM196615 NTH196615:NTI196615 ODD196615:ODE196615 OMZ196615:ONA196615 OWV196615:OWW196615 PGR196615:PGS196615 PQN196615:PQO196615 QAJ196615:QAK196615 QKF196615:QKG196615 QUB196615:QUC196615 RDX196615:RDY196615 RNT196615:RNU196615 RXP196615:RXQ196615 SHL196615:SHM196615 SRH196615:SRI196615 TBD196615:TBE196615 TKZ196615:TLA196615 TUV196615:TUW196615 UER196615:UES196615 UON196615:UOO196615 UYJ196615:UYK196615 VIF196615:VIG196615 VSB196615:VSC196615 WBX196615:WBY196615 WLT196615:WLU196615 WVP196615:WVQ196615 H262151:I262151 JD262151:JE262151 SZ262151:TA262151 ACV262151:ACW262151 AMR262151:AMS262151 AWN262151:AWO262151 BGJ262151:BGK262151 BQF262151:BQG262151 CAB262151:CAC262151 CJX262151:CJY262151 CTT262151:CTU262151 DDP262151:DDQ262151 DNL262151:DNM262151 DXH262151:DXI262151 EHD262151:EHE262151 EQZ262151:ERA262151 FAV262151:FAW262151 FKR262151:FKS262151 FUN262151:FUO262151 GEJ262151:GEK262151 GOF262151:GOG262151 GYB262151:GYC262151 HHX262151:HHY262151 HRT262151:HRU262151 IBP262151:IBQ262151 ILL262151:ILM262151 IVH262151:IVI262151 JFD262151:JFE262151 JOZ262151:JPA262151 JYV262151:JYW262151 KIR262151:KIS262151 KSN262151:KSO262151 LCJ262151:LCK262151 LMF262151:LMG262151 LWB262151:LWC262151 MFX262151:MFY262151 MPT262151:MPU262151 MZP262151:MZQ262151 NJL262151:NJM262151 NTH262151:NTI262151 ODD262151:ODE262151 OMZ262151:ONA262151 OWV262151:OWW262151 PGR262151:PGS262151 PQN262151:PQO262151 QAJ262151:QAK262151 QKF262151:QKG262151 QUB262151:QUC262151 RDX262151:RDY262151 RNT262151:RNU262151 RXP262151:RXQ262151 SHL262151:SHM262151 SRH262151:SRI262151 TBD262151:TBE262151 TKZ262151:TLA262151 TUV262151:TUW262151 UER262151:UES262151 UON262151:UOO262151 UYJ262151:UYK262151 VIF262151:VIG262151 VSB262151:VSC262151 WBX262151:WBY262151 WLT262151:WLU262151 WVP262151:WVQ262151 H327687:I327687 JD327687:JE327687 SZ327687:TA327687 ACV327687:ACW327687 AMR327687:AMS327687 AWN327687:AWO327687 BGJ327687:BGK327687 BQF327687:BQG327687 CAB327687:CAC327687 CJX327687:CJY327687 CTT327687:CTU327687 DDP327687:DDQ327687 DNL327687:DNM327687 DXH327687:DXI327687 EHD327687:EHE327687 EQZ327687:ERA327687 FAV327687:FAW327687 FKR327687:FKS327687 FUN327687:FUO327687 GEJ327687:GEK327687 GOF327687:GOG327687 GYB327687:GYC327687 HHX327687:HHY327687 HRT327687:HRU327687 IBP327687:IBQ327687 ILL327687:ILM327687 IVH327687:IVI327687 JFD327687:JFE327687 JOZ327687:JPA327687 JYV327687:JYW327687 KIR327687:KIS327687 KSN327687:KSO327687 LCJ327687:LCK327687 LMF327687:LMG327687 LWB327687:LWC327687 MFX327687:MFY327687 MPT327687:MPU327687 MZP327687:MZQ327687 NJL327687:NJM327687 NTH327687:NTI327687 ODD327687:ODE327687 OMZ327687:ONA327687 OWV327687:OWW327687 PGR327687:PGS327687 PQN327687:PQO327687 QAJ327687:QAK327687 QKF327687:QKG327687 QUB327687:QUC327687 RDX327687:RDY327687 RNT327687:RNU327687 RXP327687:RXQ327687 SHL327687:SHM327687 SRH327687:SRI327687 TBD327687:TBE327687 TKZ327687:TLA327687 TUV327687:TUW327687 UER327687:UES327687 UON327687:UOO327687 UYJ327687:UYK327687 VIF327687:VIG327687 VSB327687:VSC327687 WBX327687:WBY327687 WLT327687:WLU327687 WVP327687:WVQ327687 H393223:I393223 JD393223:JE393223 SZ393223:TA393223 ACV393223:ACW393223 AMR393223:AMS393223 AWN393223:AWO393223 BGJ393223:BGK393223 BQF393223:BQG393223 CAB393223:CAC393223 CJX393223:CJY393223 CTT393223:CTU393223 DDP393223:DDQ393223 DNL393223:DNM393223 DXH393223:DXI393223 EHD393223:EHE393223 EQZ393223:ERA393223 FAV393223:FAW393223 FKR393223:FKS393223 FUN393223:FUO393223 GEJ393223:GEK393223 GOF393223:GOG393223 GYB393223:GYC393223 HHX393223:HHY393223 HRT393223:HRU393223 IBP393223:IBQ393223 ILL393223:ILM393223 IVH393223:IVI393223 JFD393223:JFE393223 JOZ393223:JPA393223 JYV393223:JYW393223 KIR393223:KIS393223 KSN393223:KSO393223 LCJ393223:LCK393223 LMF393223:LMG393223 LWB393223:LWC393223 MFX393223:MFY393223 MPT393223:MPU393223 MZP393223:MZQ393223 NJL393223:NJM393223 NTH393223:NTI393223 ODD393223:ODE393223 OMZ393223:ONA393223 OWV393223:OWW393223 PGR393223:PGS393223 PQN393223:PQO393223 QAJ393223:QAK393223 QKF393223:QKG393223 QUB393223:QUC393223 RDX393223:RDY393223 RNT393223:RNU393223 RXP393223:RXQ393223 SHL393223:SHM393223 SRH393223:SRI393223 TBD393223:TBE393223 TKZ393223:TLA393223 TUV393223:TUW393223 UER393223:UES393223 UON393223:UOO393223 UYJ393223:UYK393223 VIF393223:VIG393223 VSB393223:VSC393223 WBX393223:WBY393223 WLT393223:WLU393223 WVP393223:WVQ393223 H458759:I458759 JD458759:JE458759 SZ458759:TA458759 ACV458759:ACW458759 AMR458759:AMS458759 AWN458759:AWO458759 BGJ458759:BGK458759 BQF458759:BQG458759 CAB458759:CAC458759 CJX458759:CJY458759 CTT458759:CTU458759 DDP458759:DDQ458759 DNL458759:DNM458759 DXH458759:DXI458759 EHD458759:EHE458759 EQZ458759:ERA458759 FAV458759:FAW458759 FKR458759:FKS458759 FUN458759:FUO458759 GEJ458759:GEK458759 GOF458759:GOG458759 GYB458759:GYC458759 HHX458759:HHY458759 HRT458759:HRU458759 IBP458759:IBQ458759 ILL458759:ILM458759 IVH458759:IVI458759 JFD458759:JFE458759 JOZ458759:JPA458759 JYV458759:JYW458759 KIR458759:KIS458759 KSN458759:KSO458759 LCJ458759:LCK458759 LMF458759:LMG458759 LWB458759:LWC458759 MFX458759:MFY458759 MPT458759:MPU458759 MZP458759:MZQ458759 NJL458759:NJM458759 NTH458759:NTI458759 ODD458759:ODE458759 OMZ458759:ONA458759 OWV458759:OWW458759 PGR458759:PGS458759 PQN458759:PQO458759 QAJ458759:QAK458759 QKF458759:QKG458759 QUB458759:QUC458759 RDX458759:RDY458759 RNT458759:RNU458759 RXP458759:RXQ458759 SHL458759:SHM458759 SRH458759:SRI458759 TBD458759:TBE458759 TKZ458759:TLA458759 TUV458759:TUW458759 UER458759:UES458759 UON458759:UOO458759 UYJ458759:UYK458759 VIF458759:VIG458759 VSB458759:VSC458759 WBX458759:WBY458759 WLT458759:WLU458759 WVP458759:WVQ458759 H524295:I524295 JD524295:JE524295 SZ524295:TA524295 ACV524295:ACW524295 AMR524295:AMS524295 AWN524295:AWO524295 BGJ524295:BGK524295 BQF524295:BQG524295 CAB524295:CAC524295 CJX524295:CJY524295 CTT524295:CTU524295 DDP524295:DDQ524295 DNL524295:DNM524295 DXH524295:DXI524295 EHD524295:EHE524295 EQZ524295:ERA524295 FAV524295:FAW524295 FKR524295:FKS524295 FUN524295:FUO524295 GEJ524295:GEK524295 GOF524295:GOG524295 GYB524295:GYC524295 HHX524295:HHY524295 HRT524295:HRU524295 IBP524295:IBQ524295 ILL524295:ILM524295 IVH524295:IVI524295 JFD524295:JFE524295 JOZ524295:JPA524295 JYV524295:JYW524295 KIR524295:KIS524295 KSN524295:KSO524295 LCJ524295:LCK524295 LMF524295:LMG524295 LWB524295:LWC524295 MFX524295:MFY524295 MPT524295:MPU524295 MZP524295:MZQ524295 NJL524295:NJM524295 NTH524295:NTI524295 ODD524295:ODE524295 OMZ524295:ONA524295 OWV524295:OWW524295 PGR524295:PGS524295 PQN524295:PQO524295 QAJ524295:QAK524295 QKF524295:QKG524295 QUB524295:QUC524295 RDX524295:RDY524295 RNT524295:RNU524295 RXP524295:RXQ524295 SHL524295:SHM524295 SRH524295:SRI524295 TBD524295:TBE524295 TKZ524295:TLA524295 TUV524295:TUW524295 UER524295:UES524295 UON524295:UOO524295 UYJ524295:UYK524295 VIF524295:VIG524295 VSB524295:VSC524295 WBX524295:WBY524295 WLT524295:WLU524295 WVP524295:WVQ524295 H589831:I589831 JD589831:JE589831 SZ589831:TA589831 ACV589831:ACW589831 AMR589831:AMS589831 AWN589831:AWO589831 BGJ589831:BGK589831 BQF589831:BQG589831 CAB589831:CAC589831 CJX589831:CJY589831 CTT589831:CTU589831 DDP589831:DDQ589831 DNL589831:DNM589831 DXH589831:DXI589831 EHD589831:EHE589831 EQZ589831:ERA589831 FAV589831:FAW589831 FKR589831:FKS589831 FUN589831:FUO589831 GEJ589831:GEK589831 GOF589831:GOG589831 GYB589831:GYC589831 HHX589831:HHY589831 HRT589831:HRU589831 IBP589831:IBQ589831 ILL589831:ILM589831 IVH589831:IVI589831 JFD589831:JFE589831 JOZ589831:JPA589831 JYV589831:JYW589831 KIR589831:KIS589831 KSN589831:KSO589831 LCJ589831:LCK589831 LMF589831:LMG589831 LWB589831:LWC589831 MFX589831:MFY589831 MPT589831:MPU589831 MZP589831:MZQ589831 NJL589831:NJM589831 NTH589831:NTI589831 ODD589831:ODE589831 OMZ589831:ONA589831 OWV589831:OWW589831 PGR589831:PGS589831 PQN589831:PQO589831 QAJ589831:QAK589831 QKF589831:QKG589831 QUB589831:QUC589831 RDX589831:RDY589831 RNT589831:RNU589831 RXP589831:RXQ589831 SHL589831:SHM589831 SRH589831:SRI589831 TBD589831:TBE589831 TKZ589831:TLA589831 TUV589831:TUW589831 UER589831:UES589831 UON589831:UOO589831 UYJ589831:UYK589831 VIF589831:VIG589831 VSB589831:VSC589831 WBX589831:WBY589831 WLT589831:WLU589831 WVP589831:WVQ589831 H655367:I655367 JD655367:JE655367 SZ655367:TA655367 ACV655367:ACW655367 AMR655367:AMS655367 AWN655367:AWO655367 BGJ655367:BGK655367 BQF655367:BQG655367 CAB655367:CAC655367 CJX655367:CJY655367 CTT655367:CTU655367 DDP655367:DDQ655367 DNL655367:DNM655367 DXH655367:DXI655367 EHD655367:EHE655367 EQZ655367:ERA655367 FAV655367:FAW655367 FKR655367:FKS655367 FUN655367:FUO655367 GEJ655367:GEK655367 GOF655367:GOG655367 GYB655367:GYC655367 HHX655367:HHY655367 HRT655367:HRU655367 IBP655367:IBQ655367 ILL655367:ILM655367 IVH655367:IVI655367 JFD655367:JFE655367 JOZ655367:JPA655367 JYV655367:JYW655367 KIR655367:KIS655367 KSN655367:KSO655367 LCJ655367:LCK655367 LMF655367:LMG655367 LWB655367:LWC655367 MFX655367:MFY655367 MPT655367:MPU655367 MZP655367:MZQ655367 NJL655367:NJM655367 NTH655367:NTI655367 ODD655367:ODE655367 OMZ655367:ONA655367 OWV655367:OWW655367 PGR655367:PGS655367 PQN655367:PQO655367 QAJ655367:QAK655367 QKF655367:QKG655367 QUB655367:QUC655367 RDX655367:RDY655367 RNT655367:RNU655367 RXP655367:RXQ655367 SHL655367:SHM655367 SRH655367:SRI655367 TBD655367:TBE655367 TKZ655367:TLA655367 TUV655367:TUW655367 UER655367:UES655367 UON655367:UOO655367 UYJ655367:UYK655367 VIF655367:VIG655367 VSB655367:VSC655367 WBX655367:WBY655367 WLT655367:WLU655367 WVP655367:WVQ655367 H720903:I720903 JD720903:JE720903 SZ720903:TA720903 ACV720903:ACW720903 AMR720903:AMS720903 AWN720903:AWO720903 BGJ720903:BGK720903 BQF720903:BQG720903 CAB720903:CAC720903 CJX720903:CJY720903 CTT720903:CTU720903 DDP720903:DDQ720903 DNL720903:DNM720903 DXH720903:DXI720903 EHD720903:EHE720903 EQZ720903:ERA720903 FAV720903:FAW720903 FKR720903:FKS720903 FUN720903:FUO720903 GEJ720903:GEK720903 GOF720903:GOG720903 GYB720903:GYC720903 HHX720903:HHY720903 HRT720903:HRU720903 IBP720903:IBQ720903 ILL720903:ILM720903 IVH720903:IVI720903 JFD720903:JFE720903 JOZ720903:JPA720903 JYV720903:JYW720903 KIR720903:KIS720903 KSN720903:KSO720903 LCJ720903:LCK720903 LMF720903:LMG720903 LWB720903:LWC720903 MFX720903:MFY720903 MPT720903:MPU720903 MZP720903:MZQ720903 NJL720903:NJM720903 NTH720903:NTI720903 ODD720903:ODE720903 OMZ720903:ONA720903 OWV720903:OWW720903 PGR720903:PGS720903 PQN720903:PQO720903 QAJ720903:QAK720903 QKF720903:QKG720903 QUB720903:QUC720903 RDX720903:RDY720903 RNT720903:RNU720903 RXP720903:RXQ720903 SHL720903:SHM720903 SRH720903:SRI720903 TBD720903:TBE720903 TKZ720903:TLA720903 TUV720903:TUW720903 UER720903:UES720903 UON720903:UOO720903 UYJ720903:UYK720903 VIF720903:VIG720903 VSB720903:VSC720903 WBX720903:WBY720903 WLT720903:WLU720903 WVP720903:WVQ720903 H786439:I786439 JD786439:JE786439 SZ786439:TA786439 ACV786439:ACW786439 AMR786439:AMS786439 AWN786439:AWO786439 BGJ786439:BGK786439 BQF786439:BQG786439 CAB786439:CAC786439 CJX786439:CJY786439 CTT786439:CTU786439 DDP786439:DDQ786439 DNL786439:DNM786439 DXH786439:DXI786439 EHD786439:EHE786439 EQZ786439:ERA786439 FAV786439:FAW786439 FKR786439:FKS786439 FUN786439:FUO786439 GEJ786439:GEK786439 GOF786439:GOG786439 GYB786439:GYC786439 HHX786439:HHY786439 HRT786439:HRU786439 IBP786439:IBQ786439 ILL786439:ILM786439 IVH786439:IVI786439 JFD786439:JFE786439 JOZ786439:JPA786439 JYV786439:JYW786439 KIR786439:KIS786439 KSN786439:KSO786439 LCJ786439:LCK786439 LMF786439:LMG786439 LWB786439:LWC786439 MFX786439:MFY786439 MPT786439:MPU786439 MZP786439:MZQ786439 NJL786439:NJM786439 NTH786439:NTI786439 ODD786439:ODE786439 OMZ786439:ONA786439 OWV786439:OWW786439 PGR786439:PGS786439 PQN786439:PQO786439 QAJ786439:QAK786439 QKF786439:QKG786439 QUB786439:QUC786439 RDX786439:RDY786439 RNT786439:RNU786439 RXP786439:RXQ786439 SHL786439:SHM786439 SRH786439:SRI786439 TBD786439:TBE786439 TKZ786439:TLA786439 TUV786439:TUW786439 UER786439:UES786439 UON786439:UOO786439 UYJ786439:UYK786439 VIF786439:VIG786439 VSB786439:VSC786439 WBX786439:WBY786439 WLT786439:WLU786439 WVP786439:WVQ786439 H851975:I851975 JD851975:JE851975 SZ851975:TA851975 ACV851975:ACW851975 AMR851975:AMS851975 AWN851975:AWO851975 BGJ851975:BGK851975 BQF851975:BQG851975 CAB851975:CAC851975 CJX851975:CJY851975 CTT851975:CTU851975 DDP851975:DDQ851975 DNL851975:DNM851975 DXH851975:DXI851975 EHD851975:EHE851975 EQZ851975:ERA851975 FAV851975:FAW851975 FKR851975:FKS851975 FUN851975:FUO851975 GEJ851975:GEK851975 GOF851975:GOG851975 GYB851975:GYC851975 HHX851975:HHY851975 HRT851975:HRU851975 IBP851975:IBQ851975 ILL851975:ILM851975 IVH851975:IVI851975 JFD851975:JFE851975 JOZ851975:JPA851975 JYV851975:JYW851975 KIR851975:KIS851975 KSN851975:KSO851975 LCJ851975:LCK851975 LMF851975:LMG851975 LWB851975:LWC851975 MFX851975:MFY851975 MPT851975:MPU851975 MZP851975:MZQ851975 NJL851975:NJM851975 NTH851975:NTI851975 ODD851975:ODE851975 OMZ851975:ONA851975 OWV851975:OWW851975 PGR851975:PGS851975 PQN851975:PQO851975 QAJ851975:QAK851975 QKF851975:QKG851975 QUB851975:QUC851975 RDX851975:RDY851975 RNT851975:RNU851975 RXP851975:RXQ851975 SHL851975:SHM851975 SRH851975:SRI851975 TBD851975:TBE851975 TKZ851975:TLA851975 TUV851975:TUW851975 UER851975:UES851975 UON851975:UOO851975 UYJ851975:UYK851975 VIF851975:VIG851975 VSB851975:VSC851975 WBX851975:WBY851975 WLT851975:WLU851975 WVP851975:WVQ851975 H917511:I917511 JD917511:JE917511 SZ917511:TA917511 ACV917511:ACW917511 AMR917511:AMS917511 AWN917511:AWO917511 BGJ917511:BGK917511 BQF917511:BQG917511 CAB917511:CAC917511 CJX917511:CJY917511 CTT917511:CTU917511 DDP917511:DDQ917511 DNL917511:DNM917511 DXH917511:DXI917511 EHD917511:EHE917511 EQZ917511:ERA917511 FAV917511:FAW917511 FKR917511:FKS917511 FUN917511:FUO917511 GEJ917511:GEK917511 GOF917511:GOG917511 GYB917511:GYC917511 HHX917511:HHY917511 HRT917511:HRU917511 IBP917511:IBQ917511 ILL917511:ILM917511 IVH917511:IVI917511 JFD917511:JFE917511 JOZ917511:JPA917511 JYV917511:JYW917511 KIR917511:KIS917511 KSN917511:KSO917511 LCJ917511:LCK917511 LMF917511:LMG917511 LWB917511:LWC917511 MFX917511:MFY917511 MPT917511:MPU917511 MZP917511:MZQ917511 NJL917511:NJM917511 NTH917511:NTI917511 ODD917511:ODE917511 OMZ917511:ONA917511 OWV917511:OWW917511 PGR917511:PGS917511 PQN917511:PQO917511 QAJ917511:QAK917511 QKF917511:QKG917511 QUB917511:QUC917511 RDX917511:RDY917511 RNT917511:RNU917511 RXP917511:RXQ917511 SHL917511:SHM917511 SRH917511:SRI917511 TBD917511:TBE917511 TKZ917511:TLA917511 TUV917511:TUW917511 UER917511:UES917511 UON917511:UOO917511 UYJ917511:UYK917511 VIF917511:VIG917511 VSB917511:VSC917511 WBX917511:WBY917511 WLT917511:WLU917511 WVP917511:WVQ917511 H983047:I983047 JD983047:JE983047 SZ983047:TA983047 ACV983047:ACW983047 AMR983047:AMS983047 AWN983047:AWO983047 BGJ983047:BGK983047 BQF983047:BQG983047 CAB983047:CAC983047 CJX983047:CJY983047 CTT983047:CTU983047 DDP983047:DDQ983047 DNL983047:DNM983047 DXH983047:DXI983047 EHD983047:EHE983047 EQZ983047:ERA983047 FAV983047:FAW983047 FKR983047:FKS983047 FUN983047:FUO983047 GEJ983047:GEK983047 GOF983047:GOG983047 GYB983047:GYC983047 HHX983047:HHY983047 HRT983047:HRU983047 IBP983047:IBQ983047 ILL983047:ILM983047 IVH983047:IVI983047 JFD983047:JFE983047 JOZ983047:JPA983047 JYV983047:JYW983047 KIR983047:KIS983047 KSN983047:KSO983047 LCJ983047:LCK983047 LMF983047:LMG983047 LWB983047:LWC983047 MFX983047:MFY983047 MPT983047:MPU983047 MZP983047:MZQ983047 NJL983047:NJM983047 NTH983047:NTI983047 ODD983047:ODE983047 OMZ983047:ONA983047 OWV983047:OWW983047 PGR983047:PGS983047 PQN983047:PQO983047 QAJ983047:QAK983047 QKF983047:QKG983047 QUB983047:QUC983047 RDX983047:RDY983047 RNT983047:RNU983047 RXP983047:RXQ983047 SHL983047:SHM983047 SRH983047:SRI983047 TBD983047:TBE983047 TKZ983047:TLA983047 TUV983047:TUW983047 UER983047:UES983047 UON983047:UOO983047 UYJ983047:UYK983047 VIF983047:VIG983047 VSB983047:VSC983047 WBX983047:WBY983047 WLT983047:WLU983047" xr:uid="{00000000-0002-0000-0000-000008000000}"/>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1.保育士登録申請書右欄外にある、都道府県番号順に入力してください_x000a_（50音順や本籍地都道府県順、学籍番号順等で入力しないで下さい!）_x000a_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WVO98305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WLS98305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xr:uid="{00000000-0002-0000-0000-000009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allowBlank="1" showInputMessage="1" showErrorMessage="1" promptTitle="申請者名の入力" prompt="※外字は「■」で入力し、備考欄にその字を手書きで記入してください。" sqref="WVP98305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xr:uid="{00000000-0002-0000-0000-00000A000000}"/>
    <dataValidation allowBlank="1" showInputMessage="1" showErrorMessage="1" promptTitle="申請者名の入力＿＿＿＿＿＿＿＿＿＿＿＿＿＿＿＿＿＿＿＿＿＿＿＿＿" prompt="※姓と名の間は全角分空けてください。_x000a__x000a_※外字は「■」で入力し、備考欄にその字を手書きで記入してください。_x000a__x000a_※５１件目以降は５０件ごとに隣りのワークシートに入力の上作成してください。" sqref="H10" xr:uid="{00000000-0002-0000-0000-00000B000000}"/>
    <dataValidation type="date" showInputMessage="1" showErrorMessage="1" sqref="H7:I7" xr:uid="{00000000-0002-0000-0000-00000C000000}">
      <formula1>45917</formula1>
      <formula2>46052</formula2>
    </dataValidation>
    <dataValidation type="list" showDropDown="1" showInputMessage="1" showErrorMessage="1" errorTitle="入力に誤りがあります！" error="申請先都道府県名を「～都・道・府・県」まで正確に入力してください。（例：青森県、東京都、大阪府 等）" promptTitle="住民票住所地の都道府県を入力してください＿＿＿＿＿＿＿＿＿＿＿＿" prompt="1.保育士登録申請書右欄外にある、都道府県番号順に入力してください_x000a_（50音順や本籍地都道府県順、学籍番号順等ではありません!）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C10 G10" xr:uid="{00000000-0002-0000-0000-00000D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allowBlank="1" showInputMessage="1" showErrorMessage="1" promptTitle="申請者名の入力＿＿＿＿＿＿＿＿＿＿＿＿＿＿＿＿＿＿＿＿＿＿＿＿＿" prompt="※姓と名の間は全角分空けてください。_x000a_※外字等、パソコン上で入力できない文字は「■」で入力し、備考欄にその字を手書きで記入してください。_x000a_※５１件目以降は５０件ごとに隣りのワークシートに入力の上作成してください。" sqref="D10" xr:uid="{B8975F3B-D792-482A-841E-DF72686F8FEC}"/>
  </dataValidations>
  <printOptions horizontalCentered="1"/>
  <pageMargins left="0.74803149606299213" right="0.19685039370078741" top="0.35433070866141736" bottom="0.23622047244094491" header="0.23622047244094491" footer="0.19685039370078741"/>
  <pageSetup paperSize="9" orientation="portrait" r:id="rId1"/>
  <headerFooter alignWithMargins="0">
    <oddFooter>&amp;C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0000"/>
    <pageSetUpPr autoPageBreaks="0"/>
  </sheetPr>
  <dimension ref="A1:R35"/>
  <sheetViews>
    <sheetView showGridLines="0" showZeros="0" showRuler="0" zoomScaleNormal="100" zoomScaleSheetLayoutView="100" workbookViewId="0">
      <selection activeCell="C10" sqref="C10"/>
    </sheetView>
  </sheetViews>
  <sheetFormatPr defaultColWidth="9" defaultRowHeight="25.5" customHeight="1" x14ac:dyDescent="0.15"/>
  <cols>
    <col min="1" max="1" width="1.625" style="3" customWidth="1"/>
    <col min="2" max="2" width="5.625" style="1" customWidth="1"/>
    <col min="3" max="3" width="10.75" style="1" customWidth="1"/>
    <col min="4" max="4" width="17.625" style="1" customWidth="1"/>
    <col min="5" max="5" width="8.625" style="1" customWidth="1"/>
    <col min="6" max="6" width="5.625" style="1" customWidth="1"/>
    <col min="7" max="7" width="10.75" style="1" customWidth="1"/>
    <col min="8" max="8" width="17.625" style="1" customWidth="1"/>
    <col min="9" max="9" width="8.625" style="1" customWidth="1"/>
    <col min="10" max="10" width="4.875" style="3" customWidth="1"/>
    <col min="11" max="18" width="8.875" style="2" customWidth="1"/>
    <col min="19" max="16384" width="9" style="1"/>
  </cols>
  <sheetData>
    <row r="1" spans="1:18" ht="21.6" customHeight="1" x14ac:dyDescent="0.15">
      <c r="B1" s="18"/>
      <c r="C1" s="18"/>
      <c r="D1" s="28" t="str">
        <f>'別添３－２　申請者リスト（１～５０件目）'!$D$1</f>
        <v>申 請 者 リ ス ト （ 令 和 ７ 年 度 ）</v>
      </c>
      <c r="E1" s="29"/>
      <c r="F1" s="29"/>
      <c r="G1" s="29"/>
      <c r="H1" s="29"/>
      <c r="I1" s="17"/>
    </row>
    <row r="2" spans="1:18" ht="20.100000000000001" customHeight="1" x14ac:dyDescent="0.15">
      <c r="B2" s="16"/>
      <c r="C2" s="15"/>
      <c r="D2" s="30"/>
      <c r="E2" s="30"/>
      <c r="F2" s="30"/>
      <c r="G2" s="30"/>
      <c r="H2" s="30"/>
      <c r="I2" s="23" t="s">
        <v>28</v>
      </c>
    </row>
    <row r="3" spans="1:18" ht="20.100000000000001" customHeight="1" x14ac:dyDescent="0.15">
      <c r="B3" s="31" t="s">
        <v>12</v>
      </c>
      <c r="C3" s="32"/>
      <c r="D3" s="61">
        <f>'別添３－２　申請者リスト（１～５０件目）'!D3</f>
        <v>0</v>
      </c>
      <c r="E3" s="62"/>
      <c r="F3" s="62"/>
      <c r="G3" s="62"/>
      <c r="H3" s="62"/>
      <c r="I3" s="63"/>
      <c r="J3" s="21"/>
    </row>
    <row r="4" spans="1:18" ht="20.100000000000001" customHeight="1" x14ac:dyDescent="0.15">
      <c r="B4" s="36" t="s">
        <v>11</v>
      </c>
      <c r="C4" s="37"/>
      <c r="D4" s="64">
        <f>'別添３－２　申請者リスト（１～５０件目）'!$D$4</f>
        <v>0</v>
      </c>
      <c r="E4" s="65"/>
      <c r="F4" s="65"/>
      <c r="G4" s="65"/>
      <c r="H4" s="65"/>
      <c r="I4" s="66"/>
      <c r="J4" s="20"/>
    </row>
    <row r="5" spans="1:18" ht="20.100000000000001" customHeight="1" x14ac:dyDescent="0.15">
      <c r="B5" s="41" t="s">
        <v>10</v>
      </c>
      <c r="C5" s="42"/>
      <c r="D5" s="67">
        <f>'別添３－２　申請者リスト（１～５０件目）'!$D$5</f>
        <v>0</v>
      </c>
      <c r="E5" s="68"/>
      <c r="F5" s="68"/>
      <c r="G5" s="68"/>
      <c r="H5" s="68"/>
      <c r="I5" s="69"/>
      <c r="J5" s="20"/>
    </row>
    <row r="6" spans="1:18" ht="21.75" customHeight="1" x14ac:dyDescent="0.15">
      <c r="B6" s="49" t="s">
        <v>9</v>
      </c>
      <c r="C6" s="50"/>
      <c r="D6" s="57">
        <f>'別添３－２　申請者リスト（１～５０件目）'!$D$6</f>
        <v>0</v>
      </c>
      <c r="E6" s="58"/>
      <c r="F6" s="49" t="s">
        <v>8</v>
      </c>
      <c r="G6" s="50"/>
      <c r="H6" s="57">
        <f>'別添３－２　申請者リスト（１～５０件目）'!$H$6</f>
        <v>0</v>
      </c>
      <c r="I6" s="58"/>
      <c r="J6" s="20"/>
    </row>
    <row r="7" spans="1:18" ht="21.75" customHeight="1" x14ac:dyDescent="0.15">
      <c r="B7" s="49" t="s">
        <v>7</v>
      </c>
      <c r="C7" s="50"/>
      <c r="D7" s="59">
        <f>'別添３－２　申請者リスト（１～５０件目）'!$D$7</f>
        <v>0</v>
      </c>
      <c r="E7" s="60"/>
      <c r="F7" s="49" t="s">
        <v>6</v>
      </c>
      <c r="G7" s="50"/>
      <c r="H7" s="71">
        <f>'別添３－２　申請者リスト（１～５０件目）'!$H$7</f>
        <v>0</v>
      </c>
      <c r="I7" s="72"/>
      <c r="J7" s="20"/>
    </row>
    <row r="8" spans="1:18" ht="18" customHeight="1" x14ac:dyDescent="0.15">
      <c r="B8" s="70" t="str">
        <f>'別添３－２　申請者リスト（１～５０件目）'!$B$8</f>
        <v>※  このリストと、申請書類を並べた順番（住民票住所地の都道府県順）に相違がないことを必ずご確認下さい。</v>
      </c>
      <c r="C8" s="70"/>
      <c r="D8" s="70"/>
      <c r="E8" s="70"/>
      <c r="F8" s="70"/>
      <c r="G8" s="70"/>
      <c r="H8" s="70"/>
      <c r="I8" s="70"/>
    </row>
    <row r="9" spans="1:18" s="8" customFormat="1" ht="31.7" customHeight="1" x14ac:dyDescent="0.15">
      <c r="A9" s="9"/>
      <c r="B9" s="13" t="s">
        <v>5</v>
      </c>
      <c r="C9" s="27" t="s">
        <v>30</v>
      </c>
      <c r="D9" s="26" t="s">
        <v>29</v>
      </c>
      <c r="E9" s="12" t="s">
        <v>19</v>
      </c>
      <c r="F9" s="11" t="s">
        <v>4</v>
      </c>
      <c r="G9" s="27" t="s">
        <v>30</v>
      </c>
      <c r="H9" s="26" t="s">
        <v>29</v>
      </c>
      <c r="I9" s="10" t="s">
        <v>19</v>
      </c>
      <c r="J9" s="9"/>
      <c r="K9" s="2"/>
      <c r="L9" s="2"/>
      <c r="M9" s="2"/>
      <c r="N9" s="2"/>
      <c r="O9" s="2"/>
      <c r="P9" s="2"/>
      <c r="Q9" s="2"/>
      <c r="R9" s="2"/>
    </row>
    <row r="10" spans="1:18" ht="25.5" customHeight="1" x14ac:dyDescent="0.15">
      <c r="B10" s="19">
        <v>51</v>
      </c>
      <c r="C10" s="24"/>
      <c r="D10" s="25"/>
      <c r="E10" s="6"/>
      <c r="F10" s="5">
        <v>76</v>
      </c>
      <c r="G10" s="24"/>
      <c r="H10" s="25"/>
      <c r="I10" s="4"/>
      <c r="M10" s="8"/>
      <c r="N10" s="8"/>
    </row>
    <row r="11" spans="1:18" ht="25.5" customHeight="1" x14ac:dyDescent="0.15">
      <c r="B11" s="19">
        <v>52</v>
      </c>
      <c r="C11" s="24"/>
      <c r="D11" s="25"/>
      <c r="E11" s="6"/>
      <c r="F11" s="5">
        <v>77</v>
      </c>
      <c r="G11" s="24"/>
      <c r="H11" s="25"/>
      <c r="I11" s="4"/>
    </row>
    <row r="12" spans="1:18" ht="25.5" customHeight="1" x14ac:dyDescent="0.15">
      <c r="B12" s="19">
        <v>53</v>
      </c>
      <c r="C12" s="24"/>
      <c r="D12" s="25"/>
      <c r="E12" s="6"/>
      <c r="F12" s="5">
        <v>78</v>
      </c>
      <c r="G12" s="24"/>
      <c r="H12" s="25"/>
      <c r="I12" s="4"/>
    </row>
    <row r="13" spans="1:18" ht="25.5" customHeight="1" x14ac:dyDescent="0.15">
      <c r="B13" s="19">
        <v>54</v>
      </c>
      <c r="C13" s="24"/>
      <c r="D13" s="25"/>
      <c r="E13" s="6"/>
      <c r="F13" s="5">
        <v>79</v>
      </c>
      <c r="G13" s="24"/>
      <c r="H13" s="25"/>
      <c r="I13" s="4"/>
    </row>
    <row r="14" spans="1:18" ht="25.5" customHeight="1" x14ac:dyDescent="0.15">
      <c r="A14" s="3" t="s">
        <v>13</v>
      </c>
      <c r="B14" s="19">
        <v>55</v>
      </c>
      <c r="C14" s="24"/>
      <c r="D14" s="25"/>
      <c r="E14" s="6"/>
      <c r="F14" s="5">
        <v>80</v>
      </c>
      <c r="G14" s="24"/>
      <c r="H14" s="25"/>
      <c r="I14" s="4"/>
      <c r="J14" s="3" t="s">
        <v>13</v>
      </c>
    </row>
    <row r="15" spans="1:18" ht="25.5" customHeight="1" x14ac:dyDescent="0.15">
      <c r="B15" s="19">
        <v>56</v>
      </c>
      <c r="C15" s="24"/>
      <c r="D15" s="25"/>
      <c r="E15" s="6"/>
      <c r="F15" s="5">
        <v>81</v>
      </c>
      <c r="G15" s="24"/>
      <c r="H15" s="25"/>
      <c r="I15" s="4"/>
    </row>
    <row r="16" spans="1:18" ht="25.5" customHeight="1" x14ac:dyDescent="0.15">
      <c r="B16" s="19">
        <v>57</v>
      </c>
      <c r="C16" s="24"/>
      <c r="D16" s="25"/>
      <c r="E16" s="6"/>
      <c r="F16" s="5">
        <v>82</v>
      </c>
      <c r="G16" s="24"/>
      <c r="H16" s="25"/>
      <c r="I16" s="4"/>
    </row>
    <row r="17" spans="1:10" ht="25.5" customHeight="1" x14ac:dyDescent="0.15">
      <c r="B17" s="19">
        <v>58</v>
      </c>
      <c r="C17" s="24"/>
      <c r="D17" s="25"/>
      <c r="E17" s="6"/>
      <c r="F17" s="5">
        <v>83</v>
      </c>
      <c r="G17" s="24"/>
      <c r="H17" s="25"/>
      <c r="I17" s="4"/>
    </row>
    <row r="18" spans="1:10" ht="25.5" customHeight="1" x14ac:dyDescent="0.15">
      <c r="B18" s="19">
        <v>59</v>
      </c>
      <c r="C18" s="24"/>
      <c r="D18" s="25"/>
      <c r="E18" s="6"/>
      <c r="F18" s="5">
        <v>84</v>
      </c>
      <c r="G18" s="24"/>
      <c r="H18" s="25"/>
      <c r="I18" s="4"/>
    </row>
    <row r="19" spans="1:10" ht="25.5" customHeight="1" x14ac:dyDescent="0.15">
      <c r="A19" s="3" t="s">
        <v>14</v>
      </c>
      <c r="B19" s="19">
        <v>60</v>
      </c>
      <c r="C19" s="24"/>
      <c r="D19" s="25"/>
      <c r="E19" s="6"/>
      <c r="F19" s="5">
        <v>85</v>
      </c>
      <c r="G19" s="24"/>
      <c r="H19" s="25"/>
      <c r="I19" s="4"/>
      <c r="J19" s="3" t="s">
        <v>14</v>
      </c>
    </row>
    <row r="20" spans="1:10" ht="25.5" customHeight="1" x14ac:dyDescent="0.15">
      <c r="B20" s="19">
        <v>61</v>
      </c>
      <c r="C20" s="24"/>
      <c r="D20" s="25"/>
      <c r="E20" s="6"/>
      <c r="F20" s="5">
        <v>86</v>
      </c>
      <c r="G20" s="24"/>
      <c r="H20" s="25"/>
      <c r="I20" s="4"/>
    </row>
    <row r="21" spans="1:10" ht="25.5" customHeight="1" x14ac:dyDescent="0.15">
      <c r="B21" s="19">
        <v>62</v>
      </c>
      <c r="C21" s="24"/>
      <c r="D21" s="25"/>
      <c r="E21" s="6"/>
      <c r="F21" s="5">
        <v>87</v>
      </c>
      <c r="G21" s="24"/>
      <c r="H21" s="25"/>
      <c r="I21" s="4"/>
    </row>
    <row r="22" spans="1:10" ht="25.5" customHeight="1" x14ac:dyDescent="0.15">
      <c r="B22" s="19">
        <v>63</v>
      </c>
      <c r="C22" s="24"/>
      <c r="D22" s="25"/>
      <c r="E22" s="6"/>
      <c r="F22" s="5">
        <v>88</v>
      </c>
      <c r="G22" s="24"/>
      <c r="H22" s="25"/>
      <c r="I22" s="4"/>
    </row>
    <row r="23" spans="1:10" ht="25.5" customHeight="1" x14ac:dyDescent="0.15">
      <c r="B23" s="19">
        <v>64</v>
      </c>
      <c r="C23" s="24"/>
      <c r="D23" s="25"/>
      <c r="E23" s="6"/>
      <c r="F23" s="5">
        <v>89</v>
      </c>
      <c r="G23" s="24"/>
      <c r="H23" s="25"/>
      <c r="I23" s="4"/>
    </row>
    <row r="24" spans="1:10" ht="25.5" customHeight="1" x14ac:dyDescent="0.15">
      <c r="A24" s="3" t="s">
        <v>13</v>
      </c>
      <c r="B24" s="19">
        <v>65</v>
      </c>
      <c r="C24" s="24"/>
      <c r="D24" s="25"/>
      <c r="E24" s="6"/>
      <c r="F24" s="5">
        <v>90</v>
      </c>
      <c r="G24" s="24"/>
      <c r="H24" s="25"/>
      <c r="I24" s="4"/>
      <c r="J24" s="3" t="s">
        <v>13</v>
      </c>
    </row>
    <row r="25" spans="1:10" ht="25.5" customHeight="1" x14ac:dyDescent="0.15">
      <c r="B25" s="19">
        <v>66</v>
      </c>
      <c r="C25" s="24"/>
      <c r="D25" s="25"/>
      <c r="E25" s="6"/>
      <c r="F25" s="5">
        <v>91</v>
      </c>
      <c r="G25" s="24"/>
      <c r="H25" s="25"/>
      <c r="I25" s="4"/>
    </row>
    <row r="26" spans="1:10" ht="25.5" customHeight="1" x14ac:dyDescent="0.15">
      <c r="B26" s="19">
        <v>67</v>
      </c>
      <c r="C26" s="24"/>
      <c r="D26" s="25"/>
      <c r="E26" s="6"/>
      <c r="F26" s="5">
        <v>92</v>
      </c>
      <c r="G26" s="24"/>
      <c r="H26" s="25"/>
      <c r="I26" s="4"/>
    </row>
    <row r="27" spans="1:10" ht="25.5" customHeight="1" x14ac:dyDescent="0.15">
      <c r="B27" s="19">
        <v>68</v>
      </c>
      <c r="C27" s="24"/>
      <c r="D27" s="25"/>
      <c r="E27" s="6"/>
      <c r="F27" s="5">
        <v>93</v>
      </c>
      <c r="G27" s="24"/>
      <c r="H27" s="25"/>
      <c r="I27" s="4"/>
    </row>
    <row r="28" spans="1:10" ht="25.5" customHeight="1" x14ac:dyDescent="0.15">
      <c r="B28" s="19">
        <v>69</v>
      </c>
      <c r="C28" s="24"/>
      <c r="D28" s="25"/>
      <c r="E28" s="6"/>
      <c r="F28" s="5">
        <v>94</v>
      </c>
      <c r="G28" s="24"/>
      <c r="H28" s="25"/>
      <c r="I28" s="4"/>
    </row>
    <row r="29" spans="1:10" ht="25.5" customHeight="1" x14ac:dyDescent="0.15">
      <c r="A29" s="3" t="s">
        <v>14</v>
      </c>
      <c r="B29" s="19">
        <v>70</v>
      </c>
      <c r="C29" s="24"/>
      <c r="D29" s="25"/>
      <c r="E29" s="6"/>
      <c r="F29" s="5">
        <v>95</v>
      </c>
      <c r="G29" s="24"/>
      <c r="H29" s="25"/>
      <c r="I29" s="4"/>
      <c r="J29" s="3" t="s">
        <v>14</v>
      </c>
    </row>
    <row r="30" spans="1:10" ht="25.5" customHeight="1" x14ac:dyDescent="0.15">
      <c r="B30" s="19">
        <v>71</v>
      </c>
      <c r="C30" s="24"/>
      <c r="D30" s="25"/>
      <c r="E30" s="6"/>
      <c r="F30" s="5">
        <v>96</v>
      </c>
      <c r="G30" s="24"/>
      <c r="H30" s="25"/>
      <c r="I30" s="4"/>
    </row>
    <row r="31" spans="1:10" ht="25.5" customHeight="1" x14ac:dyDescent="0.15">
      <c r="B31" s="19">
        <v>72</v>
      </c>
      <c r="C31" s="24"/>
      <c r="D31" s="25"/>
      <c r="E31" s="6"/>
      <c r="F31" s="5">
        <v>97</v>
      </c>
      <c r="G31" s="24"/>
      <c r="H31" s="25"/>
      <c r="I31" s="4"/>
    </row>
    <row r="32" spans="1:10" ht="25.5" customHeight="1" x14ac:dyDescent="0.15">
      <c r="B32" s="19">
        <v>73</v>
      </c>
      <c r="C32" s="24"/>
      <c r="D32" s="25"/>
      <c r="E32" s="6"/>
      <c r="F32" s="5">
        <v>98</v>
      </c>
      <c r="G32" s="24"/>
      <c r="H32" s="25"/>
      <c r="I32" s="4"/>
    </row>
    <row r="33" spans="1:10" ht="25.5" customHeight="1" x14ac:dyDescent="0.15">
      <c r="B33" s="19">
        <v>74</v>
      </c>
      <c r="C33" s="24"/>
      <c r="D33" s="25"/>
      <c r="E33" s="6"/>
      <c r="F33" s="5">
        <v>99</v>
      </c>
      <c r="G33" s="24"/>
      <c r="H33" s="25"/>
      <c r="I33" s="4"/>
    </row>
    <row r="34" spans="1:10" ht="25.5" customHeight="1" x14ac:dyDescent="0.15">
      <c r="A34" s="3" t="s">
        <v>13</v>
      </c>
      <c r="B34" s="19">
        <v>75</v>
      </c>
      <c r="C34" s="24"/>
      <c r="D34" s="25"/>
      <c r="E34" s="6"/>
      <c r="F34" s="5">
        <v>100</v>
      </c>
      <c r="G34" s="24"/>
      <c r="H34" s="25"/>
      <c r="I34" s="4"/>
      <c r="J34" s="3" t="s">
        <v>13</v>
      </c>
    </row>
    <row r="35" spans="1:10" ht="14.25" x14ac:dyDescent="0.15">
      <c r="B35" s="47" t="s">
        <v>0</v>
      </c>
      <c r="C35" s="48"/>
      <c r="D35" s="48"/>
      <c r="E35" s="48"/>
      <c r="F35" s="48"/>
      <c r="G35" s="48"/>
      <c r="H35" s="48"/>
      <c r="I35" s="48"/>
    </row>
  </sheetData>
  <sheetProtection password="9A3D" sheet="1" objects="1" scenarios="1" selectLockedCells="1"/>
  <mergeCells count="17">
    <mergeCell ref="B35:I35"/>
    <mergeCell ref="D3:I3"/>
    <mergeCell ref="D4:I4"/>
    <mergeCell ref="D5:I5"/>
    <mergeCell ref="B3:C3"/>
    <mergeCell ref="B4:C4"/>
    <mergeCell ref="B5:C5"/>
    <mergeCell ref="B8:I8"/>
    <mergeCell ref="H6:I6"/>
    <mergeCell ref="H7:I7"/>
    <mergeCell ref="F6:G6"/>
    <mergeCell ref="F7:G7"/>
    <mergeCell ref="B6:C6"/>
    <mergeCell ref="B7:C7"/>
    <mergeCell ref="D6:E6"/>
    <mergeCell ref="D7:E7"/>
    <mergeCell ref="D1:H2"/>
  </mergeCells>
  <phoneticPr fontId="2"/>
  <dataValidations xWindow="278" yWindow="845" count="12">
    <dataValidation allowBlank="1" showErrorMessage="1" sqref="D3:I3 IZ3:JE3 SV3:TA3 ACR3:ACW3 AMN3:AMS3 AWJ3:AWO3 BGF3:BGK3 BQB3:BQG3 BZX3:CAC3 CJT3:CJY3 CTP3:CTU3 DDL3:DDQ3 DNH3:DNM3 DXD3:DXI3 EGZ3:EHE3 EQV3:ERA3 FAR3:FAW3 FKN3:FKS3 FUJ3:FUO3 GEF3:GEK3 GOB3:GOG3 GXX3:GYC3 HHT3:HHY3 HRP3:HRU3 IBL3:IBQ3 ILH3:ILM3 IVD3:IVI3 JEZ3:JFE3 JOV3:JPA3 JYR3:JYW3 KIN3:KIS3 KSJ3:KSO3 LCF3:LCK3 LMB3:LMG3 LVX3:LWC3 MFT3:MFY3 MPP3:MPU3 MZL3:MZQ3 NJH3:NJM3 NTD3:NTI3 OCZ3:ODE3 OMV3:ONA3 OWR3:OWW3 PGN3:PGS3 PQJ3:PQO3 QAF3:QAK3 QKB3:QKG3 QTX3:QUC3 RDT3:RDY3 RNP3:RNU3 RXL3:RXQ3 SHH3:SHM3 SRD3:SRI3 TAZ3:TBE3 TKV3:TLA3 TUR3:TUW3 UEN3:UES3 UOJ3:UOO3 UYF3:UYK3 VIB3:VIG3 VRX3:VSC3 WBT3:WBY3 WLP3:WLU3 WVL3:WVQ3 D65539:I65539 IZ65539:JE65539 SV65539:TA65539 ACR65539:ACW65539 AMN65539:AMS65539 AWJ65539:AWO65539 BGF65539:BGK65539 BQB65539:BQG65539 BZX65539:CAC65539 CJT65539:CJY65539 CTP65539:CTU65539 DDL65539:DDQ65539 DNH65539:DNM65539 DXD65539:DXI65539 EGZ65539:EHE65539 EQV65539:ERA65539 FAR65539:FAW65539 FKN65539:FKS65539 FUJ65539:FUO65539 GEF65539:GEK65539 GOB65539:GOG65539 GXX65539:GYC65539 HHT65539:HHY65539 HRP65539:HRU65539 IBL65539:IBQ65539 ILH65539:ILM65539 IVD65539:IVI65539 JEZ65539:JFE65539 JOV65539:JPA65539 JYR65539:JYW65539 KIN65539:KIS65539 KSJ65539:KSO65539 LCF65539:LCK65539 LMB65539:LMG65539 LVX65539:LWC65539 MFT65539:MFY65539 MPP65539:MPU65539 MZL65539:MZQ65539 NJH65539:NJM65539 NTD65539:NTI65539 OCZ65539:ODE65539 OMV65539:ONA65539 OWR65539:OWW65539 PGN65539:PGS65539 PQJ65539:PQO65539 QAF65539:QAK65539 QKB65539:QKG65539 QTX65539:QUC65539 RDT65539:RDY65539 RNP65539:RNU65539 RXL65539:RXQ65539 SHH65539:SHM65539 SRD65539:SRI65539 TAZ65539:TBE65539 TKV65539:TLA65539 TUR65539:TUW65539 UEN65539:UES65539 UOJ65539:UOO65539 UYF65539:UYK65539 VIB65539:VIG65539 VRX65539:VSC65539 WBT65539:WBY65539 WLP65539:WLU65539 WVL65539:WVQ65539 D131075:I131075 IZ131075:JE131075 SV131075:TA131075 ACR131075:ACW131075 AMN131075:AMS131075 AWJ131075:AWO131075 BGF131075:BGK131075 BQB131075:BQG131075 BZX131075:CAC131075 CJT131075:CJY131075 CTP131075:CTU131075 DDL131075:DDQ131075 DNH131075:DNM131075 DXD131075:DXI131075 EGZ131075:EHE131075 EQV131075:ERA131075 FAR131075:FAW131075 FKN131075:FKS131075 FUJ131075:FUO131075 GEF131075:GEK131075 GOB131075:GOG131075 GXX131075:GYC131075 HHT131075:HHY131075 HRP131075:HRU131075 IBL131075:IBQ131075 ILH131075:ILM131075 IVD131075:IVI131075 JEZ131075:JFE131075 JOV131075:JPA131075 JYR131075:JYW131075 KIN131075:KIS131075 KSJ131075:KSO131075 LCF131075:LCK131075 LMB131075:LMG131075 LVX131075:LWC131075 MFT131075:MFY131075 MPP131075:MPU131075 MZL131075:MZQ131075 NJH131075:NJM131075 NTD131075:NTI131075 OCZ131075:ODE131075 OMV131075:ONA131075 OWR131075:OWW131075 PGN131075:PGS131075 PQJ131075:PQO131075 QAF131075:QAK131075 QKB131075:QKG131075 QTX131075:QUC131075 RDT131075:RDY131075 RNP131075:RNU131075 RXL131075:RXQ131075 SHH131075:SHM131075 SRD131075:SRI131075 TAZ131075:TBE131075 TKV131075:TLA131075 TUR131075:TUW131075 UEN131075:UES131075 UOJ131075:UOO131075 UYF131075:UYK131075 VIB131075:VIG131075 VRX131075:VSC131075 WBT131075:WBY131075 WLP131075:WLU131075 WVL131075:WVQ131075 D196611:I196611 IZ196611:JE196611 SV196611:TA196611 ACR196611:ACW196611 AMN196611:AMS196611 AWJ196611:AWO196611 BGF196611:BGK196611 BQB196611:BQG196611 BZX196611:CAC196611 CJT196611:CJY196611 CTP196611:CTU196611 DDL196611:DDQ196611 DNH196611:DNM196611 DXD196611:DXI196611 EGZ196611:EHE196611 EQV196611:ERA196611 FAR196611:FAW196611 FKN196611:FKS196611 FUJ196611:FUO196611 GEF196611:GEK196611 GOB196611:GOG196611 GXX196611:GYC196611 HHT196611:HHY196611 HRP196611:HRU196611 IBL196611:IBQ196611 ILH196611:ILM196611 IVD196611:IVI196611 JEZ196611:JFE196611 JOV196611:JPA196611 JYR196611:JYW196611 KIN196611:KIS196611 KSJ196611:KSO196611 LCF196611:LCK196611 LMB196611:LMG196611 LVX196611:LWC196611 MFT196611:MFY196611 MPP196611:MPU196611 MZL196611:MZQ196611 NJH196611:NJM196611 NTD196611:NTI196611 OCZ196611:ODE196611 OMV196611:ONA196611 OWR196611:OWW196611 PGN196611:PGS196611 PQJ196611:PQO196611 QAF196611:QAK196611 QKB196611:QKG196611 QTX196611:QUC196611 RDT196611:RDY196611 RNP196611:RNU196611 RXL196611:RXQ196611 SHH196611:SHM196611 SRD196611:SRI196611 TAZ196611:TBE196611 TKV196611:TLA196611 TUR196611:TUW196611 UEN196611:UES196611 UOJ196611:UOO196611 UYF196611:UYK196611 VIB196611:VIG196611 VRX196611:VSC196611 WBT196611:WBY196611 WLP196611:WLU196611 WVL196611:WVQ196611 D262147:I262147 IZ262147:JE262147 SV262147:TA262147 ACR262147:ACW262147 AMN262147:AMS262147 AWJ262147:AWO262147 BGF262147:BGK262147 BQB262147:BQG262147 BZX262147:CAC262147 CJT262147:CJY262147 CTP262147:CTU262147 DDL262147:DDQ262147 DNH262147:DNM262147 DXD262147:DXI262147 EGZ262147:EHE262147 EQV262147:ERA262147 FAR262147:FAW262147 FKN262147:FKS262147 FUJ262147:FUO262147 GEF262147:GEK262147 GOB262147:GOG262147 GXX262147:GYC262147 HHT262147:HHY262147 HRP262147:HRU262147 IBL262147:IBQ262147 ILH262147:ILM262147 IVD262147:IVI262147 JEZ262147:JFE262147 JOV262147:JPA262147 JYR262147:JYW262147 KIN262147:KIS262147 KSJ262147:KSO262147 LCF262147:LCK262147 LMB262147:LMG262147 LVX262147:LWC262147 MFT262147:MFY262147 MPP262147:MPU262147 MZL262147:MZQ262147 NJH262147:NJM262147 NTD262147:NTI262147 OCZ262147:ODE262147 OMV262147:ONA262147 OWR262147:OWW262147 PGN262147:PGS262147 PQJ262147:PQO262147 QAF262147:QAK262147 QKB262147:QKG262147 QTX262147:QUC262147 RDT262147:RDY262147 RNP262147:RNU262147 RXL262147:RXQ262147 SHH262147:SHM262147 SRD262147:SRI262147 TAZ262147:TBE262147 TKV262147:TLA262147 TUR262147:TUW262147 UEN262147:UES262147 UOJ262147:UOO262147 UYF262147:UYK262147 VIB262147:VIG262147 VRX262147:VSC262147 WBT262147:WBY262147 WLP262147:WLU262147 WVL262147:WVQ262147 D327683:I327683 IZ327683:JE327683 SV327683:TA327683 ACR327683:ACW327683 AMN327683:AMS327683 AWJ327683:AWO327683 BGF327683:BGK327683 BQB327683:BQG327683 BZX327683:CAC327683 CJT327683:CJY327683 CTP327683:CTU327683 DDL327683:DDQ327683 DNH327683:DNM327683 DXD327683:DXI327683 EGZ327683:EHE327683 EQV327683:ERA327683 FAR327683:FAW327683 FKN327683:FKS327683 FUJ327683:FUO327683 GEF327683:GEK327683 GOB327683:GOG327683 GXX327683:GYC327683 HHT327683:HHY327683 HRP327683:HRU327683 IBL327683:IBQ327683 ILH327683:ILM327683 IVD327683:IVI327683 JEZ327683:JFE327683 JOV327683:JPA327683 JYR327683:JYW327683 KIN327683:KIS327683 KSJ327683:KSO327683 LCF327683:LCK327683 LMB327683:LMG327683 LVX327683:LWC327683 MFT327683:MFY327683 MPP327683:MPU327683 MZL327683:MZQ327683 NJH327683:NJM327683 NTD327683:NTI327683 OCZ327683:ODE327683 OMV327683:ONA327683 OWR327683:OWW327683 PGN327683:PGS327683 PQJ327683:PQO327683 QAF327683:QAK327683 QKB327683:QKG327683 QTX327683:QUC327683 RDT327683:RDY327683 RNP327683:RNU327683 RXL327683:RXQ327683 SHH327683:SHM327683 SRD327683:SRI327683 TAZ327683:TBE327683 TKV327683:TLA327683 TUR327683:TUW327683 UEN327683:UES327683 UOJ327683:UOO327683 UYF327683:UYK327683 VIB327683:VIG327683 VRX327683:VSC327683 WBT327683:WBY327683 WLP327683:WLU327683 WVL327683:WVQ327683 D393219:I393219 IZ393219:JE393219 SV393219:TA393219 ACR393219:ACW393219 AMN393219:AMS393219 AWJ393219:AWO393219 BGF393219:BGK393219 BQB393219:BQG393219 BZX393219:CAC393219 CJT393219:CJY393219 CTP393219:CTU393219 DDL393219:DDQ393219 DNH393219:DNM393219 DXD393219:DXI393219 EGZ393219:EHE393219 EQV393219:ERA393219 FAR393219:FAW393219 FKN393219:FKS393219 FUJ393219:FUO393219 GEF393219:GEK393219 GOB393219:GOG393219 GXX393219:GYC393219 HHT393219:HHY393219 HRP393219:HRU393219 IBL393219:IBQ393219 ILH393219:ILM393219 IVD393219:IVI393219 JEZ393219:JFE393219 JOV393219:JPA393219 JYR393219:JYW393219 KIN393219:KIS393219 KSJ393219:KSO393219 LCF393219:LCK393219 LMB393219:LMG393219 LVX393219:LWC393219 MFT393219:MFY393219 MPP393219:MPU393219 MZL393219:MZQ393219 NJH393219:NJM393219 NTD393219:NTI393219 OCZ393219:ODE393219 OMV393219:ONA393219 OWR393219:OWW393219 PGN393219:PGS393219 PQJ393219:PQO393219 QAF393219:QAK393219 QKB393219:QKG393219 QTX393219:QUC393219 RDT393219:RDY393219 RNP393219:RNU393219 RXL393219:RXQ393219 SHH393219:SHM393219 SRD393219:SRI393219 TAZ393219:TBE393219 TKV393219:TLA393219 TUR393219:TUW393219 UEN393219:UES393219 UOJ393219:UOO393219 UYF393219:UYK393219 VIB393219:VIG393219 VRX393219:VSC393219 WBT393219:WBY393219 WLP393219:WLU393219 WVL393219:WVQ393219 D458755:I458755 IZ458755:JE458755 SV458755:TA458755 ACR458755:ACW458755 AMN458755:AMS458755 AWJ458755:AWO458755 BGF458755:BGK458755 BQB458755:BQG458755 BZX458755:CAC458755 CJT458755:CJY458755 CTP458755:CTU458755 DDL458755:DDQ458755 DNH458755:DNM458755 DXD458755:DXI458755 EGZ458755:EHE458755 EQV458755:ERA458755 FAR458755:FAW458755 FKN458755:FKS458755 FUJ458755:FUO458755 GEF458755:GEK458755 GOB458755:GOG458755 GXX458755:GYC458755 HHT458755:HHY458755 HRP458755:HRU458755 IBL458755:IBQ458755 ILH458755:ILM458755 IVD458755:IVI458755 JEZ458755:JFE458755 JOV458755:JPA458755 JYR458755:JYW458755 KIN458755:KIS458755 KSJ458755:KSO458755 LCF458755:LCK458755 LMB458755:LMG458755 LVX458755:LWC458755 MFT458755:MFY458755 MPP458755:MPU458755 MZL458755:MZQ458755 NJH458755:NJM458755 NTD458755:NTI458755 OCZ458755:ODE458755 OMV458755:ONA458755 OWR458755:OWW458755 PGN458755:PGS458755 PQJ458755:PQO458755 QAF458755:QAK458755 QKB458755:QKG458755 QTX458755:QUC458755 RDT458755:RDY458755 RNP458755:RNU458755 RXL458755:RXQ458755 SHH458755:SHM458755 SRD458755:SRI458755 TAZ458755:TBE458755 TKV458755:TLA458755 TUR458755:TUW458755 UEN458755:UES458755 UOJ458755:UOO458755 UYF458755:UYK458755 VIB458755:VIG458755 VRX458755:VSC458755 WBT458755:WBY458755 WLP458755:WLU458755 WVL458755:WVQ458755 D524291:I524291 IZ524291:JE524291 SV524291:TA524291 ACR524291:ACW524291 AMN524291:AMS524291 AWJ524291:AWO524291 BGF524291:BGK524291 BQB524291:BQG524291 BZX524291:CAC524291 CJT524291:CJY524291 CTP524291:CTU524291 DDL524291:DDQ524291 DNH524291:DNM524291 DXD524291:DXI524291 EGZ524291:EHE524291 EQV524291:ERA524291 FAR524291:FAW524291 FKN524291:FKS524291 FUJ524291:FUO524291 GEF524291:GEK524291 GOB524291:GOG524291 GXX524291:GYC524291 HHT524291:HHY524291 HRP524291:HRU524291 IBL524291:IBQ524291 ILH524291:ILM524291 IVD524291:IVI524291 JEZ524291:JFE524291 JOV524291:JPA524291 JYR524291:JYW524291 KIN524291:KIS524291 KSJ524291:KSO524291 LCF524291:LCK524291 LMB524291:LMG524291 LVX524291:LWC524291 MFT524291:MFY524291 MPP524291:MPU524291 MZL524291:MZQ524291 NJH524291:NJM524291 NTD524291:NTI524291 OCZ524291:ODE524291 OMV524291:ONA524291 OWR524291:OWW524291 PGN524291:PGS524291 PQJ524291:PQO524291 QAF524291:QAK524291 QKB524291:QKG524291 QTX524291:QUC524291 RDT524291:RDY524291 RNP524291:RNU524291 RXL524291:RXQ524291 SHH524291:SHM524291 SRD524291:SRI524291 TAZ524291:TBE524291 TKV524291:TLA524291 TUR524291:TUW524291 UEN524291:UES524291 UOJ524291:UOO524291 UYF524291:UYK524291 VIB524291:VIG524291 VRX524291:VSC524291 WBT524291:WBY524291 WLP524291:WLU524291 WVL524291:WVQ524291 D589827:I589827 IZ589827:JE589827 SV589827:TA589827 ACR589827:ACW589827 AMN589827:AMS589827 AWJ589827:AWO589827 BGF589827:BGK589827 BQB589827:BQG589827 BZX589827:CAC589827 CJT589827:CJY589827 CTP589827:CTU589827 DDL589827:DDQ589827 DNH589827:DNM589827 DXD589827:DXI589827 EGZ589827:EHE589827 EQV589827:ERA589827 FAR589827:FAW589827 FKN589827:FKS589827 FUJ589827:FUO589827 GEF589827:GEK589827 GOB589827:GOG589827 GXX589827:GYC589827 HHT589827:HHY589827 HRP589827:HRU589827 IBL589827:IBQ589827 ILH589827:ILM589827 IVD589827:IVI589827 JEZ589827:JFE589827 JOV589827:JPA589827 JYR589827:JYW589827 KIN589827:KIS589827 KSJ589827:KSO589827 LCF589827:LCK589827 LMB589827:LMG589827 LVX589827:LWC589827 MFT589827:MFY589827 MPP589827:MPU589827 MZL589827:MZQ589827 NJH589827:NJM589827 NTD589827:NTI589827 OCZ589827:ODE589827 OMV589827:ONA589827 OWR589827:OWW589827 PGN589827:PGS589827 PQJ589827:PQO589827 QAF589827:QAK589827 QKB589827:QKG589827 QTX589827:QUC589827 RDT589827:RDY589827 RNP589827:RNU589827 RXL589827:RXQ589827 SHH589827:SHM589827 SRD589827:SRI589827 TAZ589827:TBE589827 TKV589827:TLA589827 TUR589827:TUW589827 UEN589827:UES589827 UOJ589827:UOO589827 UYF589827:UYK589827 VIB589827:VIG589827 VRX589827:VSC589827 WBT589827:WBY589827 WLP589827:WLU589827 WVL589827:WVQ589827 D655363:I655363 IZ655363:JE655363 SV655363:TA655363 ACR655363:ACW655363 AMN655363:AMS655363 AWJ655363:AWO655363 BGF655363:BGK655363 BQB655363:BQG655363 BZX655363:CAC655363 CJT655363:CJY655363 CTP655363:CTU655363 DDL655363:DDQ655363 DNH655363:DNM655363 DXD655363:DXI655363 EGZ655363:EHE655363 EQV655363:ERA655363 FAR655363:FAW655363 FKN655363:FKS655363 FUJ655363:FUO655363 GEF655363:GEK655363 GOB655363:GOG655363 GXX655363:GYC655363 HHT655363:HHY655363 HRP655363:HRU655363 IBL655363:IBQ655363 ILH655363:ILM655363 IVD655363:IVI655363 JEZ655363:JFE655363 JOV655363:JPA655363 JYR655363:JYW655363 KIN655363:KIS655363 KSJ655363:KSO655363 LCF655363:LCK655363 LMB655363:LMG655363 LVX655363:LWC655363 MFT655363:MFY655363 MPP655363:MPU655363 MZL655363:MZQ655363 NJH655363:NJM655363 NTD655363:NTI655363 OCZ655363:ODE655363 OMV655363:ONA655363 OWR655363:OWW655363 PGN655363:PGS655363 PQJ655363:PQO655363 QAF655363:QAK655363 QKB655363:QKG655363 QTX655363:QUC655363 RDT655363:RDY655363 RNP655363:RNU655363 RXL655363:RXQ655363 SHH655363:SHM655363 SRD655363:SRI655363 TAZ655363:TBE655363 TKV655363:TLA655363 TUR655363:TUW655363 UEN655363:UES655363 UOJ655363:UOO655363 UYF655363:UYK655363 VIB655363:VIG655363 VRX655363:VSC655363 WBT655363:WBY655363 WLP655363:WLU655363 WVL655363:WVQ655363 D720899:I720899 IZ720899:JE720899 SV720899:TA720899 ACR720899:ACW720899 AMN720899:AMS720899 AWJ720899:AWO720899 BGF720899:BGK720899 BQB720899:BQG720899 BZX720899:CAC720899 CJT720899:CJY720899 CTP720899:CTU720899 DDL720899:DDQ720899 DNH720899:DNM720899 DXD720899:DXI720899 EGZ720899:EHE720899 EQV720899:ERA720899 FAR720899:FAW720899 FKN720899:FKS720899 FUJ720899:FUO720899 GEF720899:GEK720899 GOB720899:GOG720899 GXX720899:GYC720899 HHT720899:HHY720899 HRP720899:HRU720899 IBL720899:IBQ720899 ILH720899:ILM720899 IVD720899:IVI720899 JEZ720899:JFE720899 JOV720899:JPA720899 JYR720899:JYW720899 KIN720899:KIS720899 KSJ720899:KSO720899 LCF720899:LCK720899 LMB720899:LMG720899 LVX720899:LWC720899 MFT720899:MFY720899 MPP720899:MPU720899 MZL720899:MZQ720899 NJH720899:NJM720899 NTD720899:NTI720899 OCZ720899:ODE720899 OMV720899:ONA720899 OWR720899:OWW720899 PGN720899:PGS720899 PQJ720899:PQO720899 QAF720899:QAK720899 QKB720899:QKG720899 QTX720899:QUC720899 RDT720899:RDY720899 RNP720899:RNU720899 RXL720899:RXQ720899 SHH720899:SHM720899 SRD720899:SRI720899 TAZ720899:TBE720899 TKV720899:TLA720899 TUR720899:TUW720899 UEN720899:UES720899 UOJ720899:UOO720899 UYF720899:UYK720899 VIB720899:VIG720899 VRX720899:VSC720899 WBT720899:WBY720899 WLP720899:WLU720899 WVL720899:WVQ720899 D786435:I786435 IZ786435:JE786435 SV786435:TA786435 ACR786435:ACW786435 AMN786435:AMS786435 AWJ786435:AWO786435 BGF786435:BGK786435 BQB786435:BQG786435 BZX786435:CAC786435 CJT786435:CJY786435 CTP786435:CTU786435 DDL786435:DDQ786435 DNH786435:DNM786435 DXD786435:DXI786435 EGZ786435:EHE786435 EQV786435:ERA786435 FAR786435:FAW786435 FKN786435:FKS786435 FUJ786435:FUO786435 GEF786435:GEK786435 GOB786435:GOG786435 GXX786435:GYC786435 HHT786435:HHY786435 HRP786435:HRU786435 IBL786435:IBQ786435 ILH786435:ILM786435 IVD786435:IVI786435 JEZ786435:JFE786435 JOV786435:JPA786435 JYR786435:JYW786435 KIN786435:KIS786435 KSJ786435:KSO786435 LCF786435:LCK786435 LMB786435:LMG786435 LVX786435:LWC786435 MFT786435:MFY786435 MPP786435:MPU786435 MZL786435:MZQ786435 NJH786435:NJM786435 NTD786435:NTI786435 OCZ786435:ODE786435 OMV786435:ONA786435 OWR786435:OWW786435 PGN786435:PGS786435 PQJ786435:PQO786435 QAF786435:QAK786435 QKB786435:QKG786435 QTX786435:QUC786435 RDT786435:RDY786435 RNP786435:RNU786435 RXL786435:RXQ786435 SHH786435:SHM786435 SRD786435:SRI786435 TAZ786435:TBE786435 TKV786435:TLA786435 TUR786435:TUW786435 UEN786435:UES786435 UOJ786435:UOO786435 UYF786435:UYK786435 VIB786435:VIG786435 VRX786435:VSC786435 WBT786435:WBY786435 WLP786435:WLU786435 WVL786435:WVQ786435 D851971:I851971 IZ851971:JE851971 SV851971:TA851971 ACR851971:ACW851971 AMN851971:AMS851971 AWJ851971:AWO851971 BGF851971:BGK851971 BQB851971:BQG851971 BZX851971:CAC851971 CJT851971:CJY851971 CTP851971:CTU851971 DDL851971:DDQ851971 DNH851971:DNM851971 DXD851971:DXI851971 EGZ851971:EHE851971 EQV851971:ERA851971 FAR851971:FAW851971 FKN851971:FKS851971 FUJ851971:FUO851971 GEF851971:GEK851971 GOB851971:GOG851971 GXX851971:GYC851971 HHT851971:HHY851971 HRP851971:HRU851971 IBL851971:IBQ851971 ILH851971:ILM851971 IVD851971:IVI851971 JEZ851971:JFE851971 JOV851971:JPA851971 JYR851971:JYW851971 KIN851971:KIS851971 KSJ851971:KSO851971 LCF851971:LCK851971 LMB851971:LMG851971 LVX851971:LWC851971 MFT851971:MFY851971 MPP851971:MPU851971 MZL851971:MZQ851971 NJH851971:NJM851971 NTD851971:NTI851971 OCZ851971:ODE851971 OMV851971:ONA851971 OWR851971:OWW851971 PGN851971:PGS851971 PQJ851971:PQO851971 QAF851971:QAK851971 QKB851971:QKG851971 QTX851971:QUC851971 RDT851971:RDY851971 RNP851971:RNU851971 RXL851971:RXQ851971 SHH851971:SHM851971 SRD851971:SRI851971 TAZ851971:TBE851971 TKV851971:TLA851971 TUR851971:TUW851971 UEN851971:UES851971 UOJ851971:UOO851971 UYF851971:UYK851971 VIB851971:VIG851971 VRX851971:VSC851971 WBT851971:WBY851971 WLP851971:WLU851971 WVL851971:WVQ851971 D917507:I917507 IZ917507:JE917507 SV917507:TA917507 ACR917507:ACW917507 AMN917507:AMS917507 AWJ917507:AWO917507 BGF917507:BGK917507 BQB917507:BQG917507 BZX917507:CAC917507 CJT917507:CJY917507 CTP917507:CTU917507 DDL917507:DDQ917507 DNH917507:DNM917507 DXD917507:DXI917507 EGZ917507:EHE917507 EQV917507:ERA917507 FAR917507:FAW917507 FKN917507:FKS917507 FUJ917507:FUO917507 GEF917507:GEK917507 GOB917507:GOG917507 GXX917507:GYC917507 HHT917507:HHY917507 HRP917507:HRU917507 IBL917507:IBQ917507 ILH917507:ILM917507 IVD917507:IVI917507 JEZ917507:JFE917507 JOV917507:JPA917507 JYR917507:JYW917507 KIN917507:KIS917507 KSJ917507:KSO917507 LCF917507:LCK917507 LMB917507:LMG917507 LVX917507:LWC917507 MFT917507:MFY917507 MPP917507:MPU917507 MZL917507:MZQ917507 NJH917507:NJM917507 NTD917507:NTI917507 OCZ917507:ODE917507 OMV917507:ONA917507 OWR917507:OWW917507 PGN917507:PGS917507 PQJ917507:PQO917507 QAF917507:QAK917507 QKB917507:QKG917507 QTX917507:QUC917507 RDT917507:RDY917507 RNP917507:RNU917507 RXL917507:RXQ917507 SHH917507:SHM917507 SRD917507:SRI917507 TAZ917507:TBE917507 TKV917507:TLA917507 TUR917507:TUW917507 UEN917507:UES917507 UOJ917507:UOO917507 UYF917507:UYK917507 VIB917507:VIG917507 VRX917507:VSC917507 WBT917507:WBY917507 WLP917507:WLU917507 WVL917507:WVQ917507 D983043:I983043 IZ983043:JE983043 SV983043:TA983043 ACR983043:ACW983043 AMN983043:AMS983043 AWJ983043:AWO983043 BGF983043:BGK983043 BQB983043:BQG983043 BZX983043:CAC983043 CJT983043:CJY983043 CTP983043:CTU983043 DDL983043:DDQ983043 DNH983043:DNM983043 DXD983043:DXI983043 EGZ983043:EHE983043 EQV983043:ERA983043 FAR983043:FAW983043 FKN983043:FKS983043 FUJ983043:FUO983043 GEF983043:GEK983043 GOB983043:GOG983043 GXX983043:GYC983043 HHT983043:HHY983043 HRP983043:HRU983043 IBL983043:IBQ983043 ILH983043:ILM983043 IVD983043:IVI983043 JEZ983043:JFE983043 JOV983043:JPA983043 JYR983043:JYW983043 KIN983043:KIS983043 KSJ983043:KSO983043 LCF983043:LCK983043 LMB983043:LMG983043 LVX983043:LWC983043 MFT983043:MFY983043 MPP983043:MPU983043 MZL983043:MZQ983043 NJH983043:NJM983043 NTD983043:NTI983043 OCZ983043:ODE983043 OMV983043:ONA983043 OWR983043:OWW983043 PGN983043:PGS983043 PQJ983043:PQO983043 QAF983043:QAK983043 QKB983043:QKG983043 QTX983043:QUC983043 RDT983043:RDY983043 RNP983043:RNU983043 RXL983043:RXQ983043 SHH983043:SHM983043 SRD983043:SRI983043 TAZ983043:TBE983043 TKV983043:TLA983043 TUR983043:TUW983043 UEN983043:UES983043 UOJ983043:UOO983043 UYF983043:UYK983043 VIB983043:VIG983043 VRX983043:VSC983043 WBT983043:WBY983043 WLP983043:WLU983043 WVL983043:WVQ983043" xr:uid="{00000000-0002-0000-0100-000000000000}"/>
    <dataValidation allowBlank="1" showInputMessage="1" showErrorMessage="1" promptTitle="申請者名の入力" prompt="※外字は「■」で入力し、備考欄にその字を手書きで記入してください。" sqref="WLP98305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WVL98305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xr:uid="{00000000-0002-0000-0100-000001000000}"/>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1.保育士登録申請書右欄外にある、都道府県番号順に入力してください_x000a_（50音順や本籍地都道府県順、学籍番号順等で入力しないで下さい!）_x000a_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WVO98305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WLS98305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xr:uid="{00000000-0002-0000-0100-000002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date" showInputMessage="1" showErrorMessage="1"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43:I65543 JD65543:JE65543 SZ65543:TA65543 ACV65543:ACW65543 AMR65543:AMS65543 AWN65543:AWO65543 BGJ65543:BGK65543 BQF65543:BQG65543 CAB65543:CAC65543 CJX65543:CJY65543 CTT65543:CTU65543 DDP65543:DDQ65543 DNL65543:DNM65543 DXH65543:DXI65543 EHD65543:EHE65543 EQZ65543:ERA65543 FAV65543:FAW65543 FKR65543:FKS65543 FUN65543:FUO65543 GEJ65543:GEK65543 GOF65543:GOG65543 GYB65543:GYC65543 HHX65543:HHY65543 HRT65543:HRU65543 IBP65543:IBQ65543 ILL65543:ILM65543 IVH65543:IVI65543 JFD65543:JFE65543 JOZ65543:JPA65543 JYV65543:JYW65543 KIR65543:KIS65543 KSN65543:KSO65543 LCJ65543:LCK65543 LMF65543:LMG65543 LWB65543:LWC65543 MFX65543:MFY65543 MPT65543:MPU65543 MZP65543:MZQ65543 NJL65543:NJM65543 NTH65543:NTI65543 ODD65543:ODE65543 OMZ65543:ONA65543 OWV65543:OWW65543 PGR65543:PGS65543 PQN65543:PQO65543 QAJ65543:QAK65543 QKF65543:QKG65543 QUB65543:QUC65543 RDX65543:RDY65543 RNT65543:RNU65543 RXP65543:RXQ65543 SHL65543:SHM65543 SRH65543:SRI65543 TBD65543:TBE65543 TKZ65543:TLA65543 TUV65543:TUW65543 UER65543:UES65543 UON65543:UOO65543 UYJ65543:UYK65543 VIF65543:VIG65543 VSB65543:VSC65543 WBX65543:WBY65543 WLT65543:WLU65543 WVP65543:WVQ65543 H131079:I131079 JD131079:JE131079 SZ131079:TA131079 ACV131079:ACW131079 AMR131079:AMS131079 AWN131079:AWO131079 BGJ131079:BGK131079 BQF131079:BQG131079 CAB131079:CAC131079 CJX131079:CJY131079 CTT131079:CTU131079 DDP131079:DDQ131079 DNL131079:DNM131079 DXH131079:DXI131079 EHD131079:EHE131079 EQZ131079:ERA131079 FAV131079:FAW131079 FKR131079:FKS131079 FUN131079:FUO131079 GEJ131079:GEK131079 GOF131079:GOG131079 GYB131079:GYC131079 HHX131079:HHY131079 HRT131079:HRU131079 IBP131079:IBQ131079 ILL131079:ILM131079 IVH131079:IVI131079 JFD131079:JFE131079 JOZ131079:JPA131079 JYV131079:JYW131079 KIR131079:KIS131079 KSN131079:KSO131079 LCJ131079:LCK131079 LMF131079:LMG131079 LWB131079:LWC131079 MFX131079:MFY131079 MPT131079:MPU131079 MZP131079:MZQ131079 NJL131079:NJM131079 NTH131079:NTI131079 ODD131079:ODE131079 OMZ131079:ONA131079 OWV131079:OWW131079 PGR131079:PGS131079 PQN131079:PQO131079 QAJ131079:QAK131079 QKF131079:QKG131079 QUB131079:QUC131079 RDX131079:RDY131079 RNT131079:RNU131079 RXP131079:RXQ131079 SHL131079:SHM131079 SRH131079:SRI131079 TBD131079:TBE131079 TKZ131079:TLA131079 TUV131079:TUW131079 UER131079:UES131079 UON131079:UOO131079 UYJ131079:UYK131079 VIF131079:VIG131079 VSB131079:VSC131079 WBX131079:WBY131079 WLT131079:WLU131079 WVP131079:WVQ131079 H196615:I196615 JD196615:JE196615 SZ196615:TA196615 ACV196615:ACW196615 AMR196615:AMS196615 AWN196615:AWO196615 BGJ196615:BGK196615 BQF196615:BQG196615 CAB196615:CAC196615 CJX196615:CJY196615 CTT196615:CTU196615 DDP196615:DDQ196615 DNL196615:DNM196615 DXH196615:DXI196615 EHD196615:EHE196615 EQZ196615:ERA196615 FAV196615:FAW196615 FKR196615:FKS196615 FUN196615:FUO196615 GEJ196615:GEK196615 GOF196615:GOG196615 GYB196615:GYC196615 HHX196615:HHY196615 HRT196615:HRU196615 IBP196615:IBQ196615 ILL196615:ILM196615 IVH196615:IVI196615 JFD196615:JFE196615 JOZ196615:JPA196615 JYV196615:JYW196615 KIR196615:KIS196615 KSN196615:KSO196615 LCJ196615:LCK196615 LMF196615:LMG196615 LWB196615:LWC196615 MFX196615:MFY196615 MPT196615:MPU196615 MZP196615:MZQ196615 NJL196615:NJM196615 NTH196615:NTI196615 ODD196615:ODE196615 OMZ196615:ONA196615 OWV196615:OWW196615 PGR196615:PGS196615 PQN196615:PQO196615 QAJ196615:QAK196615 QKF196615:QKG196615 QUB196615:QUC196615 RDX196615:RDY196615 RNT196615:RNU196615 RXP196615:RXQ196615 SHL196615:SHM196615 SRH196615:SRI196615 TBD196615:TBE196615 TKZ196615:TLA196615 TUV196615:TUW196615 UER196615:UES196615 UON196615:UOO196615 UYJ196615:UYK196615 VIF196615:VIG196615 VSB196615:VSC196615 WBX196615:WBY196615 WLT196615:WLU196615 WVP196615:WVQ196615 H262151:I262151 JD262151:JE262151 SZ262151:TA262151 ACV262151:ACW262151 AMR262151:AMS262151 AWN262151:AWO262151 BGJ262151:BGK262151 BQF262151:BQG262151 CAB262151:CAC262151 CJX262151:CJY262151 CTT262151:CTU262151 DDP262151:DDQ262151 DNL262151:DNM262151 DXH262151:DXI262151 EHD262151:EHE262151 EQZ262151:ERA262151 FAV262151:FAW262151 FKR262151:FKS262151 FUN262151:FUO262151 GEJ262151:GEK262151 GOF262151:GOG262151 GYB262151:GYC262151 HHX262151:HHY262151 HRT262151:HRU262151 IBP262151:IBQ262151 ILL262151:ILM262151 IVH262151:IVI262151 JFD262151:JFE262151 JOZ262151:JPA262151 JYV262151:JYW262151 KIR262151:KIS262151 KSN262151:KSO262151 LCJ262151:LCK262151 LMF262151:LMG262151 LWB262151:LWC262151 MFX262151:MFY262151 MPT262151:MPU262151 MZP262151:MZQ262151 NJL262151:NJM262151 NTH262151:NTI262151 ODD262151:ODE262151 OMZ262151:ONA262151 OWV262151:OWW262151 PGR262151:PGS262151 PQN262151:PQO262151 QAJ262151:QAK262151 QKF262151:QKG262151 QUB262151:QUC262151 RDX262151:RDY262151 RNT262151:RNU262151 RXP262151:RXQ262151 SHL262151:SHM262151 SRH262151:SRI262151 TBD262151:TBE262151 TKZ262151:TLA262151 TUV262151:TUW262151 UER262151:UES262151 UON262151:UOO262151 UYJ262151:UYK262151 VIF262151:VIG262151 VSB262151:VSC262151 WBX262151:WBY262151 WLT262151:WLU262151 WVP262151:WVQ262151 H327687:I327687 JD327687:JE327687 SZ327687:TA327687 ACV327687:ACW327687 AMR327687:AMS327687 AWN327687:AWO327687 BGJ327687:BGK327687 BQF327687:BQG327687 CAB327687:CAC327687 CJX327687:CJY327687 CTT327687:CTU327687 DDP327687:DDQ327687 DNL327687:DNM327687 DXH327687:DXI327687 EHD327687:EHE327687 EQZ327687:ERA327687 FAV327687:FAW327687 FKR327687:FKS327687 FUN327687:FUO327687 GEJ327687:GEK327687 GOF327687:GOG327687 GYB327687:GYC327687 HHX327687:HHY327687 HRT327687:HRU327687 IBP327687:IBQ327687 ILL327687:ILM327687 IVH327687:IVI327687 JFD327687:JFE327687 JOZ327687:JPA327687 JYV327687:JYW327687 KIR327687:KIS327687 KSN327687:KSO327687 LCJ327687:LCK327687 LMF327687:LMG327687 LWB327687:LWC327687 MFX327687:MFY327687 MPT327687:MPU327687 MZP327687:MZQ327687 NJL327687:NJM327687 NTH327687:NTI327687 ODD327687:ODE327687 OMZ327687:ONA327687 OWV327687:OWW327687 PGR327687:PGS327687 PQN327687:PQO327687 QAJ327687:QAK327687 QKF327687:QKG327687 QUB327687:QUC327687 RDX327687:RDY327687 RNT327687:RNU327687 RXP327687:RXQ327687 SHL327687:SHM327687 SRH327687:SRI327687 TBD327687:TBE327687 TKZ327687:TLA327687 TUV327687:TUW327687 UER327687:UES327687 UON327687:UOO327687 UYJ327687:UYK327687 VIF327687:VIG327687 VSB327687:VSC327687 WBX327687:WBY327687 WLT327687:WLU327687 WVP327687:WVQ327687 H393223:I393223 JD393223:JE393223 SZ393223:TA393223 ACV393223:ACW393223 AMR393223:AMS393223 AWN393223:AWO393223 BGJ393223:BGK393223 BQF393223:BQG393223 CAB393223:CAC393223 CJX393223:CJY393223 CTT393223:CTU393223 DDP393223:DDQ393223 DNL393223:DNM393223 DXH393223:DXI393223 EHD393223:EHE393223 EQZ393223:ERA393223 FAV393223:FAW393223 FKR393223:FKS393223 FUN393223:FUO393223 GEJ393223:GEK393223 GOF393223:GOG393223 GYB393223:GYC393223 HHX393223:HHY393223 HRT393223:HRU393223 IBP393223:IBQ393223 ILL393223:ILM393223 IVH393223:IVI393223 JFD393223:JFE393223 JOZ393223:JPA393223 JYV393223:JYW393223 KIR393223:KIS393223 KSN393223:KSO393223 LCJ393223:LCK393223 LMF393223:LMG393223 LWB393223:LWC393223 MFX393223:MFY393223 MPT393223:MPU393223 MZP393223:MZQ393223 NJL393223:NJM393223 NTH393223:NTI393223 ODD393223:ODE393223 OMZ393223:ONA393223 OWV393223:OWW393223 PGR393223:PGS393223 PQN393223:PQO393223 QAJ393223:QAK393223 QKF393223:QKG393223 QUB393223:QUC393223 RDX393223:RDY393223 RNT393223:RNU393223 RXP393223:RXQ393223 SHL393223:SHM393223 SRH393223:SRI393223 TBD393223:TBE393223 TKZ393223:TLA393223 TUV393223:TUW393223 UER393223:UES393223 UON393223:UOO393223 UYJ393223:UYK393223 VIF393223:VIG393223 VSB393223:VSC393223 WBX393223:WBY393223 WLT393223:WLU393223 WVP393223:WVQ393223 H458759:I458759 JD458759:JE458759 SZ458759:TA458759 ACV458759:ACW458759 AMR458759:AMS458759 AWN458759:AWO458759 BGJ458759:BGK458759 BQF458759:BQG458759 CAB458759:CAC458759 CJX458759:CJY458759 CTT458759:CTU458759 DDP458759:DDQ458759 DNL458759:DNM458759 DXH458759:DXI458759 EHD458759:EHE458759 EQZ458759:ERA458759 FAV458759:FAW458759 FKR458759:FKS458759 FUN458759:FUO458759 GEJ458759:GEK458759 GOF458759:GOG458759 GYB458759:GYC458759 HHX458759:HHY458759 HRT458759:HRU458759 IBP458759:IBQ458759 ILL458759:ILM458759 IVH458759:IVI458759 JFD458759:JFE458759 JOZ458759:JPA458759 JYV458759:JYW458759 KIR458759:KIS458759 KSN458759:KSO458759 LCJ458759:LCK458759 LMF458759:LMG458759 LWB458759:LWC458759 MFX458759:MFY458759 MPT458759:MPU458759 MZP458759:MZQ458759 NJL458759:NJM458759 NTH458759:NTI458759 ODD458759:ODE458759 OMZ458759:ONA458759 OWV458759:OWW458759 PGR458759:PGS458759 PQN458759:PQO458759 QAJ458759:QAK458759 QKF458759:QKG458759 QUB458759:QUC458759 RDX458759:RDY458759 RNT458759:RNU458759 RXP458759:RXQ458759 SHL458759:SHM458759 SRH458759:SRI458759 TBD458759:TBE458759 TKZ458759:TLA458759 TUV458759:TUW458759 UER458759:UES458759 UON458759:UOO458759 UYJ458759:UYK458759 VIF458759:VIG458759 VSB458759:VSC458759 WBX458759:WBY458759 WLT458759:WLU458759 WVP458759:WVQ458759 H524295:I524295 JD524295:JE524295 SZ524295:TA524295 ACV524295:ACW524295 AMR524295:AMS524295 AWN524295:AWO524295 BGJ524295:BGK524295 BQF524295:BQG524295 CAB524295:CAC524295 CJX524295:CJY524295 CTT524295:CTU524295 DDP524295:DDQ524295 DNL524295:DNM524295 DXH524295:DXI524295 EHD524295:EHE524295 EQZ524295:ERA524295 FAV524295:FAW524295 FKR524295:FKS524295 FUN524295:FUO524295 GEJ524295:GEK524295 GOF524295:GOG524295 GYB524295:GYC524295 HHX524295:HHY524295 HRT524295:HRU524295 IBP524295:IBQ524295 ILL524295:ILM524295 IVH524295:IVI524295 JFD524295:JFE524295 JOZ524295:JPA524295 JYV524295:JYW524295 KIR524295:KIS524295 KSN524295:KSO524295 LCJ524295:LCK524295 LMF524295:LMG524295 LWB524295:LWC524295 MFX524295:MFY524295 MPT524295:MPU524295 MZP524295:MZQ524295 NJL524295:NJM524295 NTH524295:NTI524295 ODD524295:ODE524295 OMZ524295:ONA524295 OWV524295:OWW524295 PGR524295:PGS524295 PQN524295:PQO524295 QAJ524295:QAK524295 QKF524295:QKG524295 QUB524295:QUC524295 RDX524295:RDY524295 RNT524295:RNU524295 RXP524295:RXQ524295 SHL524295:SHM524295 SRH524295:SRI524295 TBD524295:TBE524295 TKZ524295:TLA524295 TUV524295:TUW524295 UER524295:UES524295 UON524295:UOO524295 UYJ524295:UYK524295 VIF524295:VIG524295 VSB524295:VSC524295 WBX524295:WBY524295 WLT524295:WLU524295 WVP524295:WVQ524295 H589831:I589831 JD589831:JE589831 SZ589831:TA589831 ACV589831:ACW589831 AMR589831:AMS589831 AWN589831:AWO589831 BGJ589831:BGK589831 BQF589831:BQG589831 CAB589831:CAC589831 CJX589831:CJY589831 CTT589831:CTU589831 DDP589831:DDQ589831 DNL589831:DNM589831 DXH589831:DXI589831 EHD589831:EHE589831 EQZ589831:ERA589831 FAV589831:FAW589831 FKR589831:FKS589831 FUN589831:FUO589831 GEJ589831:GEK589831 GOF589831:GOG589831 GYB589831:GYC589831 HHX589831:HHY589831 HRT589831:HRU589831 IBP589831:IBQ589831 ILL589831:ILM589831 IVH589831:IVI589831 JFD589831:JFE589831 JOZ589831:JPA589831 JYV589831:JYW589831 KIR589831:KIS589831 KSN589831:KSO589831 LCJ589831:LCK589831 LMF589831:LMG589831 LWB589831:LWC589831 MFX589831:MFY589831 MPT589831:MPU589831 MZP589831:MZQ589831 NJL589831:NJM589831 NTH589831:NTI589831 ODD589831:ODE589831 OMZ589831:ONA589831 OWV589831:OWW589831 PGR589831:PGS589831 PQN589831:PQO589831 QAJ589831:QAK589831 QKF589831:QKG589831 QUB589831:QUC589831 RDX589831:RDY589831 RNT589831:RNU589831 RXP589831:RXQ589831 SHL589831:SHM589831 SRH589831:SRI589831 TBD589831:TBE589831 TKZ589831:TLA589831 TUV589831:TUW589831 UER589831:UES589831 UON589831:UOO589831 UYJ589831:UYK589831 VIF589831:VIG589831 VSB589831:VSC589831 WBX589831:WBY589831 WLT589831:WLU589831 WVP589831:WVQ589831 H655367:I655367 JD655367:JE655367 SZ655367:TA655367 ACV655367:ACW655367 AMR655367:AMS655367 AWN655367:AWO655367 BGJ655367:BGK655367 BQF655367:BQG655367 CAB655367:CAC655367 CJX655367:CJY655367 CTT655367:CTU655367 DDP655367:DDQ655367 DNL655367:DNM655367 DXH655367:DXI655367 EHD655367:EHE655367 EQZ655367:ERA655367 FAV655367:FAW655367 FKR655367:FKS655367 FUN655367:FUO655367 GEJ655367:GEK655367 GOF655367:GOG655367 GYB655367:GYC655367 HHX655367:HHY655367 HRT655367:HRU655367 IBP655367:IBQ655367 ILL655367:ILM655367 IVH655367:IVI655367 JFD655367:JFE655367 JOZ655367:JPA655367 JYV655367:JYW655367 KIR655367:KIS655367 KSN655367:KSO655367 LCJ655367:LCK655367 LMF655367:LMG655367 LWB655367:LWC655367 MFX655367:MFY655367 MPT655367:MPU655367 MZP655367:MZQ655367 NJL655367:NJM655367 NTH655367:NTI655367 ODD655367:ODE655367 OMZ655367:ONA655367 OWV655367:OWW655367 PGR655367:PGS655367 PQN655367:PQO655367 QAJ655367:QAK655367 QKF655367:QKG655367 QUB655367:QUC655367 RDX655367:RDY655367 RNT655367:RNU655367 RXP655367:RXQ655367 SHL655367:SHM655367 SRH655367:SRI655367 TBD655367:TBE655367 TKZ655367:TLA655367 TUV655367:TUW655367 UER655367:UES655367 UON655367:UOO655367 UYJ655367:UYK655367 VIF655367:VIG655367 VSB655367:VSC655367 WBX655367:WBY655367 WLT655367:WLU655367 WVP655367:WVQ655367 H720903:I720903 JD720903:JE720903 SZ720903:TA720903 ACV720903:ACW720903 AMR720903:AMS720903 AWN720903:AWO720903 BGJ720903:BGK720903 BQF720903:BQG720903 CAB720903:CAC720903 CJX720903:CJY720903 CTT720903:CTU720903 DDP720903:DDQ720903 DNL720903:DNM720903 DXH720903:DXI720903 EHD720903:EHE720903 EQZ720903:ERA720903 FAV720903:FAW720903 FKR720903:FKS720903 FUN720903:FUO720903 GEJ720903:GEK720903 GOF720903:GOG720903 GYB720903:GYC720903 HHX720903:HHY720903 HRT720903:HRU720903 IBP720903:IBQ720903 ILL720903:ILM720903 IVH720903:IVI720903 JFD720903:JFE720903 JOZ720903:JPA720903 JYV720903:JYW720903 KIR720903:KIS720903 KSN720903:KSO720903 LCJ720903:LCK720903 LMF720903:LMG720903 LWB720903:LWC720903 MFX720903:MFY720903 MPT720903:MPU720903 MZP720903:MZQ720903 NJL720903:NJM720903 NTH720903:NTI720903 ODD720903:ODE720903 OMZ720903:ONA720903 OWV720903:OWW720903 PGR720903:PGS720903 PQN720903:PQO720903 QAJ720903:QAK720903 QKF720903:QKG720903 QUB720903:QUC720903 RDX720903:RDY720903 RNT720903:RNU720903 RXP720903:RXQ720903 SHL720903:SHM720903 SRH720903:SRI720903 TBD720903:TBE720903 TKZ720903:TLA720903 TUV720903:TUW720903 UER720903:UES720903 UON720903:UOO720903 UYJ720903:UYK720903 VIF720903:VIG720903 VSB720903:VSC720903 WBX720903:WBY720903 WLT720903:WLU720903 WVP720903:WVQ720903 H786439:I786439 JD786439:JE786439 SZ786439:TA786439 ACV786439:ACW786439 AMR786439:AMS786439 AWN786439:AWO786439 BGJ786439:BGK786439 BQF786439:BQG786439 CAB786439:CAC786439 CJX786439:CJY786439 CTT786439:CTU786439 DDP786439:DDQ786439 DNL786439:DNM786439 DXH786439:DXI786439 EHD786439:EHE786439 EQZ786439:ERA786439 FAV786439:FAW786439 FKR786439:FKS786439 FUN786439:FUO786439 GEJ786439:GEK786439 GOF786439:GOG786439 GYB786439:GYC786439 HHX786439:HHY786439 HRT786439:HRU786439 IBP786439:IBQ786439 ILL786439:ILM786439 IVH786439:IVI786439 JFD786439:JFE786439 JOZ786439:JPA786439 JYV786439:JYW786439 KIR786439:KIS786439 KSN786439:KSO786439 LCJ786439:LCK786439 LMF786439:LMG786439 LWB786439:LWC786439 MFX786439:MFY786439 MPT786439:MPU786439 MZP786439:MZQ786439 NJL786439:NJM786439 NTH786439:NTI786439 ODD786439:ODE786439 OMZ786439:ONA786439 OWV786439:OWW786439 PGR786439:PGS786439 PQN786439:PQO786439 QAJ786439:QAK786439 QKF786439:QKG786439 QUB786439:QUC786439 RDX786439:RDY786439 RNT786439:RNU786439 RXP786439:RXQ786439 SHL786439:SHM786439 SRH786439:SRI786439 TBD786439:TBE786439 TKZ786439:TLA786439 TUV786439:TUW786439 UER786439:UES786439 UON786439:UOO786439 UYJ786439:UYK786439 VIF786439:VIG786439 VSB786439:VSC786439 WBX786439:WBY786439 WLT786439:WLU786439 WVP786439:WVQ786439 H851975:I851975 JD851975:JE851975 SZ851975:TA851975 ACV851975:ACW851975 AMR851975:AMS851975 AWN851975:AWO851975 BGJ851975:BGK851975 BQF851975:BQG851975 CAB851975:CAC851975 CJX851975:CJY851975 CTT851975:CTU851975 DDP851975:DDQ851975 DNL851975:DNM851975 DXH851975:DXI851975 EHD851975:EHE851975 EQZ851975:ERA851975 FAV851975:FAW851975 FKR851975:FKS851975 FUN851975:FUO851975 GEJ851975:GEK851975 GOF851975:GOG851975 GYB851975:GYC851975 HHX851975:HHY851975 HRT851975:HRU851975 IBP851975:IBQ851975 ILL851975:ILM851975 IVH851975:IVI851975 JFD851975:JFE851975 JOZ851975:JPA851975 JYV851975:JYW851975 KIR851975:KIS851975 KSN851975:KSO851975 LCJ851975:LCK851975 LMF851975:LMG851975 LWB851975:LWC851975 MFX851975:MFY851975 MPT851975:MPU851975 MZP851975:MZQ851975 NJL851975:NJM851975 NTH851975:NTI851975 ODD851975:ODE851975 OMZ851975:ONA851975 OWV851975:OWW851975 PGR851975:PGS851975 PQN851975:PQO851975 QAJ851975:QAK851975 QKF851975:QKG851975 QUB851975:QUC851975 RDX851975:RDY851975 RNT851975:RNU851975 RXP851975:RXQ851975 SHL851975:SHM851975 SRH851975:SRI851975 TBD851975:TBE851975 TKZ851975:TLA851975 TUV851975:TUW851975 UER851975:UES851975 UON851975:UOO851975 UYJ851975:UYK851975 VIF851975:VIG851975 VSB851975:VSC851975 WBX851975:WBY851975 WLT851975:WLU851975 WVP851975:WVQ851975 H917511:I917511 JD917511:JE917511 SZ917511:TA917511 ACV917511:ACW917511 AMR917511:AMS917511 AWN917511:AWO917511 BGJ917511:BGK917511 BQF917511:BQG917511 CAB917511:CAC917511 CJX917511:CJY917511 CTT917511:CTU917511 DDP917511:DDQ917511 DNL917511:DNM917511 DXH917511:DXI917511 EHD917511:EHE917511 EQZ917511:ERA917511 FAV917511:FAW917511 FKR917511:FKS917511 FUN917511:FUO917511 GEJ917511:GEK917511 GOF917511:GOG917511 GYB917511:GYC917511 HHX917511:HHY917511 HRT917511:HRU917511 IBP917511:IBQ917511 ILL917511:ILM917511 IVH917511:IVI917511 JFD917511:JFE917511 JOZ917511:JPA917511 JYV917511:JYW917511 KIR917511:KIS917511 KSN917511:KSO917511 LCJ917511:LCK917511 LMF917511:LMG917511 LWB917511:LWC917511 MFX917511:MFY917511 MPT917511:MPU917511 MZP917511:MZQ917511 NJL917511:NJM917511 NTH917511:NTI917511 ODD917511:ODE917511 OMZ917511:ONA917511 OWV917511:OWW917511 PGR917511:PGS917511 PQN917511:PQO917511 QAJ917511:QAK917511 QKF917511:QKG917511 QUB917511:QUC917511 RDX917511:RDY917511 RNT917511:RNU917511 RXP917511:RXQ917511 SHL917511:SHM917511 SRH917511:SRI917511 TBD917511:TBE917511 TKZ917511:TLA917511 TUV917511:TUW917511 UER917511:UES917511 UON917511:UOO917511 UYJ917511:UYK917511 VIF917511:VIG917511 VSB917511:VSC917511 WBX917511:WBY917511 WLT917511:WLU917511 WVP917511:WVQ917511 H983047:I983047 JD983047:JE983047 SZ983047:TA983047 ACV983047:ACW983047 AMR983047:AMS983047 AWN983047:AWO983047 BGJ983047:BGK983047 BQF983047:BQG983047 CAB983047:CAC983047 CJX983047:CJY983047 CTT983047:CTU983047 DDP983047:DDQ983047 DNL983047:DNM983047 DXH983047:DXI983047 EHD983047:EHE983047 EQZ983047:ERA983047 FAV983047:FAW983047 FKR983047:FKS983047 FUN983047:FUO983047 GEJ983047:GEK983047 GOF983047:GOG983047 GYB983047:GYC983047 HHX983047:HHY983047 HRT983047:HRU983047 IBP983047:IBQ983047 ILL983047:ILM983047 IVH983047:IVI983047 JFD983047:JFE983047 JOZ983047:JPA983047 JYV983047:JYW983047 KIR983047:KIS983047 KSN983047:KSO983047 LCJ983047:LCK983047 LMF983047:LMG983047 LWB983047:LWC983047 MFX983047:MFY983047 MPT983047:MPU983047 MZP983047:MZQ983047 NJL983047:NJM983047 NTH983047:NTI983047 ODD983047:ODE983047 OMZ983047:ONA983047 OWV983047:OWW983047 PGR983047:PGS983047 PQN983047:PQO983047 QAJ983047:QAK983047 QKF983047:QKG983047 QUB983047:QUC983047 RDX983047:RDY983047 RNT983047:RNU983047 RXP983047:RXQ983047 SHL983047:SHM983047 SRH983047:SRI983047 TBD983047:TBE983047 TKZ983047:TLA983047 TUV983047:TUW983047 UER983047:UES983047 UON983047:UOO983047 UYJ983047:UYK983047 VIF983047:VIG983047 VSB983047:VSC983047 WBX983047:WBY983047 WLT983047:WLU983047 WVP983047:WVQ983047" xr:uid="{00000000-0002-0000-0100-000003000000}">
      <formula1>43004</formula1>
      <formula2>43069</formula2>
    </dataValidation>
    <dataValidation imeMode="fullAlpha" allowBlank="1" showInputMessage="1" showErrorMessage="1" sqref="H6: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H65542:I65542 JD65542:JE65542 SZ65542:TA65542 ACV65542:ACW65542 AMR65542:AMS65542 AWN65542:AWO65542 BGJ65542:BGK65542 BQF65542:BQG65542 CAB65542:CAC65542 CJX65542:CJY65542 CTT65542:CTU65542 DDP65542:DDQ65542 DNL65542:DNM65542 DXH65542:DXI65542 EHD65542:EHE65542 EQZ65542:ERA65542 FAV65542:FAW65542 FKR65542:FKS65542 FUN65542:FUO65542 GEJ65542:GEK65542 GOF65542:GOG65542 GYB65542:GYC65542 HHX65542:HHY65542 HRT65542:HRU65542 IBP65542:IBQ65542 ILL65542:ILM65542 IVH65542:IVI65542 JFD65542:JFE65542 JOZ65542:JPA65542 JYV65542:JYW65542 KIR65542:KIS65542 KSN65542:KSO65542 LCJ65542:LCK65542 LMF65542:LMG65542 LWB65542:LWC65542 MFX65542:MFY65542 MPT65542:MPU65542 MZP65542:MZQ65542 NJL65542:NJM65542 NTH65542:NTI65542 ODD65542:ODE65542 OMZ65542:ONA65542 OWV65542:OWW65542 PGR65542:PGS65542 PQN65542:PQO65542 QAJ65542:QAK65542 QKF65542:QKG65542 QUB65542:QUC65542 RDX65542:RDY65542 RNT65542:RNU65542 RXP65542:RXQ65542 SHL65542:SHM65542 SRH65542:SRI65542 TBD65542:TBE65542 TKZ65542:TLA65542 TUV65542:TUW65542 UER65542:UES65542 UON65542:UOO65542 UYJ65542:UYK65542 VIF65542:VIG65542 VSB65542:VSC65542 WBX65542:WBY65542 WLT65542:WLU65542 WVP65542:WVQ65542 H131078:I131078 JD131078:JE131078 SZ131078:TA131078 ACV131078:ACW131078 AMR131078:AMS131078 AWN131078:AWO131078 BGJ131078:BGK131078 BQF131078:BQG131078 CAB131078:CAC131078 CJX131078:CJY131078 CTT131078:CTU131078 DDP131078:DDQ131078 DNL131078:DNM131078 DXH131078:DXI131078 EHD131078:EHE131078 EQZ131078:ERA131078 FAV131078:FAW131078 FKR131078:FKS131078 FUN131078:FUO131078 GEJ131078:GEK131078 GOF131078:GOG131078 GYB131078:GYC131078 HHX131078:HHY131078 HRT131078:HRU131078 IBP131078:IBQ131078 ILL131078:ILM131078 IVH131078:IVI131078 JFD131078:JFE131078 JOZ131078:JPA131078 JYV131078:JYW131078 KIR131078:KIS131078 KSN131078:KSO131078 LCJ131078:LCK131078 LMF131078:LMG131078 LWB131078:LWC131078 MFX131078:MFY131078 MPT131078:MPU131078 MZP131078:MZQ131078 NJL131078:NJM131078 NTH131078:NTI131078 ODD131078:ODE131078 OMZ131078:ONA131078 OWV131078:OWW131078 PGR131078:PGS131078 PQN131078:PQO131078 QAJ131078:QAK131078 QKF131078:QKG131078 QUB131078:QUC131078 RDX131078:RDY131078 RNT131078:RNU131078 RXP131078:RXQ131078 SHL131078:SHM131078 SRH131078:SRI131078 TBD131078:TBE131078 TKZ131078:TLA131078 TUV131078:TUW131078 UER131078:UES131078 UON131078:UOO131078 UYJ131078:UYK131078 VIF131078:VIG131078 VSB131078:VSC131078 WBX131078:WBY131078 WLT131078:WLU131078 WVP131078:WVQ131078 H196614:I196614 JD196614:JE196614 SZ196614:TA196614 ACV196614:ACW196614 AMR196614:AMS196614 AWN196614:AWO196614 BGJ196614:BGK196614 BQF196614:BQG196614 CAB196614:CAC196614 CJX196614:CJY196614 CTT196614:CTU196614 DDP196614:DDQ196614 DNL196614:DNM196614 DXH196614:DXI196614 EHD196614:EHE196614 EQZ196614:ERA196614 FAV196614:FAW196614 FKR196614:FKS196614 FUN196614:FUO196614 GEJ196614:GEK196614 GOF196614:GOG196614 GYB196614:GYC196614 HHX196614:HHY196614 HRT196614:HRU196614 IBP196614:IBQ196614 ILL196614:ILM196614 IVH196614:IVI196614 JFD196614:JFE196614 JOZ196614:JPA196614 JYV196614:JYW196614 KIR196614:KIS196614 KSN196614:KSO196614 LCJ196614:LCK196614 LMF196614:LMG196614 LWB196614:LWC196614 MFX196614:MFY196614 MPT196614:MPU196614 MZP196614:MZQ196614 NJL196614:NJM196614 NTH196614:NTI196614 ODD196614:ODE196614 OMZ196614:ONA196614 OWV196614:OWW196614 PGR196614:PGS196614 PQN196614:PQO196614 QAJ196614:QAK196614 QKF196614:QKG196614 QUB196614:QUC196614 RDX196614:RDY196614 RNT196614:RNU196614 RXP196614:RXQ196614 SHL196614:SHM196614 SRH196614:SRI196614 TBD196614:TBE196614 TKZ196614:TLA196614 TUV196614:TUW196614 UER196614:UES196614 UON196614:UOO196614 UYJ196614:UYK196614 VIF196614:VIG196614 VSB196614:VSC196614 WBX196614:WBY196614 WLT196614:WLU196614 WVP196614:WVQ196614 H262150:I262150 JD262150:JE262150 SZ262150:TA262150 ACV262150:ACW262150 AMR262150:AMS262150 AWN262150:AWO262150 BGJ262150:BGK262150 BQF262150:BQG262150 CAB262150:CAC262150 CJX262150:CJY262150 CTT262150:CTU262150 DDP262150:DDQ262150 DNL262150:DNM262150 DXH262150:DXI262150 EHD262150:EHE262150 EQZ262150:ERA262150 FAV262150:FAW262150 FKR262150:FKS262150 FUN262150:FUO262150 GEJ262150:GEK262150 GOF262150:GOG262150 GYB262150:GYC262150 HHX262150:HHY262150 HRT262150:HRU262150 IBP262150:IBQ262150 ILL262150:ILM262150 IVH262150:IVI262150 JFD262150:JFE262150 JOZ262150:JPA262150 JYV262150:JYW262150 KIR262150:KIS262150 KSN262150:KSO262150 LCJ262150:LCK262150 LMF262150:LMG262150 LWB262150:LWC262150 MFX262150:MFY262150 MPT262150:MPU262150 MZP262150:MZQ262150 NJL262150:NJM262150 NTH262150:NTI262150 ODD262150:ODE262150 OMZ262150:ONA262150 OWV262150:OWW262150 PGR262150:PGS262150 PQN262150:PQO262150 QAJ262150:QAK262150 QKF262150:QKG262150 QUB262150:QUC262150 RDX262150:RDY262150 RNT262150:RNU262150 RXP262150:RXQ262150 SHL262150:SHM262150 SRH262150:SRI262150 TBD262150:TBE262150 TKZ262150:TLA262150 TUV262150:TUW262150 UER262150:UES262150 UON262150:UOO262150 UYJ262150:UYK262150 VIF262150:VIG262150 VSB262150:VSC262150 WBX262150:WBY262150 WLT262150:WLU262150 WVP262150:WVQ262150 H327686:I327686 JD327686:JE327686 SZ327686:TA327686 ACV327686:ACW327686 AMR327686:AMS327686 AWN327686:AWO327686 BGJ327686:BGK327686 BQF327686:BQG327686 CAB327686:CAC327686 CJX327686:CJY327686 CTT327686:CTU327686 DDP327686:DDQ327686 DNL327686:DNM327686 DXH327686:DXI327686 EHD327686:EHE327686 EQZ327686:ERA327686 FAV327686:FAW327686 FKR327686:FKS327686 FUN327686:FUO327686 GEJ327686:GEK327686 GOF327686:GOG327686 GYB327686:GYC327686 HHX327686:HHY327686 HRT327686:HRU327686 IBP327686:IBQ327686 ILL327686:ILM327686 IVH327686:IVI327686 JFD327686:JFE327686 JOZ327686:JPA327686 JYV327686:JYW327686 KIR327686:KIS327686 KSN327686:KSO327686 LCJ327686:LCK327686 LMF327686:LMG327686 LWB327686:LWC327686 MFX327686:MFY327686 MPT327686:MPU327686 MZP327686:MZQ327686 NJL327686:NJM327686 NTH327686:NTI327686 ODD327686:ODE327686 OMZ327686:ONA327686 OWV327686:OWW327686 PGR327686:PGS327686 PQN327686:PQO327686 QAJ327686:QAK327686 QKF327686:QKG327686 QUB327686:QUC327686 RDX327686:RDY327686 RNT327686:RNU327686 RXP327686:RXQ327686 SHL327686:SHM327686 SRH327686:SRI327686 TBD327686:TBE327686 TKZ327686:TLA327686 TUV327686:TUW327686 UER327686:UES327686 UON327686:UOO327686 UYJ327686:UYK327686 VIF327686:VIG327686 VSB327686:VSC327686 WBX327686:WBY327686 WLT327686:WLU327686 WVP327686:WVQ327686 H393222:I393222 JD393222:JE393222 SZ393222:TA393222 ACV393222:ACW393222 AMR393222:AMS393222 AWN393222:AWO393222 BGJ393222:BGK393222 BQF393222:BQG393222 CAB393222:CAC393222 CJX393222:CJY393222 CTT393222:CTU393222 DDP393222:DDQ393222 DNL393222:DNM393222 DXH393222:DXI393222 EHD393222:EHE393222 EQZ393222:ERA393222 FAV393222:FAW393222 FKR393222:FKS393222 FUN393222:FUO393222 GEJ393222:GEK393222 GOF393222:GOG393222 GYB393222:GYC393222 HHX393222:HHY393222 HRT393222:HRU393222 IBP393222:IBQ393222 ILL393222:ILM393222 IVH393222:IVI393222 JFD393222:JFE393222 JOZ393222:JPA393222 JYV393222:JYW393222 KIR393222:KIS393222 KSN393222:KSO393222 LCJ393222:LCK393222 LMF393222:LMG393222 LWB393222:LWC393222 MFX393222:MFY393222 MPT393222:MPU393222 MZP393222:MZQ393222 NJL393222:NJM393222 NTH393222:NTI393222 ODD393222:ODE393222 OMZ393222:ONA393222 OWV393222:OWW393222 PGR393222:PGS393222 PQN393222:PQO393222 QAJ393222:QAK393222 QKF393222:QKG393222 QUB393222:QUC393222 RDX393222:RDY393222 RNT393222:RNU393222 RXP393222:RXQ393222 SHL393222:SHM393222 SRH393222:SRI393222 TBD393222:TBE393222 TKZ393222:TLA393222 TUV393222:TUW393222 UER393222:UES393222 UON393222:UOO393222 UYJ393222:UYK393222 VIF393222:VIG393222 VSB393222:VSC393222 WBX393222:WBY393222 WLT393222:WLU393222 WVP393222:WVQ393222 H458758:I458758 JD458758:JE458758 SZ458758:TA458758 ACV458758:ACW458758 AMR458758:AMS458758 AWN458758:AWO458758 BGJ458758:BGK458758 BQF458758:BQG458758 CAB458758:CAC458758 CJX458758:CJY458758 CTT458758:CTU458758 DDP458758:DDQ458758 DNL458758:DNM458758 DXH458758:DXI458758 EHD458758:EHE458758 EQZ458758:ERA458758 FAV458758:FAW458758 FKR458758:FKS458758 FUN458758:FUO458758 GEJ458758:GEK458758 GOF458758:GOG458758 GYB458758:GYC458758 HHX458758:HHY458758 HRT458758:HRU458758 IBP458758:IBQ458758 ILL458758:ILM458758 IVH458758:IVI458758 JFD458758:JFE458758 JOZ458758:JPA458758 JYV458758:JYW458758 KIR458758:KIS458758 KSN458758:KSO458758 LCJ458758:LCK458758 LMF458758:LMG458758 LWB458758:LWC458758 MFX458758:MFY458758 MPT458758:MPU458758 MZP458758:MZQ458758 NJL458758:NJM458758 NTH458758:NTI458758 ODD458758:ODE458758 OMZ458758:ONA458758 OWV458758:OWW458758 PGR458758:PGS458758 PQN458758:PQO458758 QAJ458758:QAK458758 QKF458758:QKG458758 QUB458758:QUC458758 RDX458758:RDY458758 RNT458758:RNU458758 RXP458758:RXQ458758 SHL458758:SHM458758 SRH458758:SRI458758 TBD458758:TBE458758 TKZ458758:TLA458758 TUV458758:TUW458758 UER458758:UES458758 UON458758:UOO458758 UYJ458758:UYK458758 VIF458758:VIG458758 VSB458758:VSC458758 WBX458758:WBY458758 WLT458758:WLU458758 WVP458758:WVQ458758 H524294:I524294 JD524294:JE524294 SZ524294:TA524294 ACV524294:ACW524294 AMR524294:AMS524294 AWN524294:AWO524294 BGJ524294:BGK524294 BQF524294:BQG524294 CAB524294:CAC524294 CJX524294:CJY524294 CTT524294:CTU524294 DDP524294:DDQ524294 DNL524294:DNM524294 DXH524294:DXI524294 EHD524294:EHE524294 EQZ524294:ERA524294 FAV524294:FAW524294 FKR524294:FKS524294 FUN524294:FUO524294 GEJ524294:GEK524294 GOF524294:GOG524294 GYB524294:GYC524294 HHX524294:HHY524294 HRT524294:HRU524294 IBP524294:IBQ524294 ILL524294:ILM524294 IVH524294:IVI524294 JFD524294:JFE524294 JOZ524294:JPA524294 JYV524294:JYW524294 KIR524294:KIS524294 KSN524294:KSO524294 LCJ524294:LCK524294 LMF524294:LMG524294 LWB524294:LWC524294 MFX524294:MFY524294 MPT524294:MPU524294 MZP524294:MZQ524294 NJL524294:NJM524294 NTH524294:NTI524294 ODD524294:ODE524294 OMZ524294:ONA524294 OWV524294:OWW524294 PGR524294:PGS524294 PQN524294:PQO524294 QAJ524294:QAK524294 QKF524294:QKG524294 QUB524294:QUC524294 RDX524294:RDY524294 RNT524294:RNU524294 RXP524294:RXQ524294 SHL524294:SHM524294 SRH524294:SRI524294 TBD524294:TBE524294 TKZ524294:TLA524294 TUV524294:TUW524294 UER524294:UES524294 UON524294:UOO524294 UYJ524294:UYK524294 VIF524294:VIG524294 VSB524294:VSC524294 WBX524294:WBY524294 WLT524294:WLU524294 WVP524294:WVQ524294 H589830:I589830 JD589830:JE589830 SZ589830:TA589830 ACV589830:ACW589830 AMR589830:AMS589830 AWN589830:AWO589830 BGJ589830:BGK589830 BQF589830:BQG589830 CAB589830:CAC589830 CJX589830:CJY589830 CTT589830:CTU589830 DDP589830:DDQ589830 DNL589830:DNM589830 DXH589830:DXI589830 EHD589830:EHE589830 EQZ589830:ERA589830 FAV589830:FAW589830 FKR589830:FKS589830 FUN589830:FUO589830 GEJ589830:GEK589830 GOF589830:GOG589830 GYB589830:GYC589830 HHX589830:HHY589830 HRT589830:HRU589830 IBP589830:IBQ589830 ILL589830:ILM589830 IVH589830:IVI589830 JFD589830:JFE589830 JOZ589830:JPA589830 JYV589830:JYW589830 KIR589830:KIS589830 KSN589830:KSO589830 LCJ589830:LCK589830 LMF589830:LMG589830 LWB589830:LWC589830 MFX589830:MFY589830 MPT589830:MPU589830 MZP589830:MZQ589830 NJL589830:NJM589830 NTH589830:NTI589830 ODD589830:ODE589830 OMZ589830:ONA589830 OWV589830:OWW589830 PGR589830:PGS589830 PQN589830:PQO589830 QAJ589830:QAK589830 QKF589830:QKG589830 QUB589830:QUC589830 RDX589830:RDY589830 RNT589830:RNU589830 RXP589830:RXQ589830 SHL589830:SHM589830 SRH589830:SRI589830 TBD589830:TBE589830 TKZ589830:TLA589830 TUV589830:TUW589830 UER589830:UES589830 UON589830:UOO589830 UYJ589830:UYK589830 VIF589830:VIG589830 VSB589830:VSC589830 WBX589830:WBY589830 WLT589830:WLU589830 WVP589830:WVQ589830 H655366:I655366 JD655366:JE655366 SZ655366:TA655366 ACV655366:ACW655366 AMR655366:AMS655366 AWN655366:AWO655366 BGJ655366:BGK655366 BQF655366:BQG655366 CAB655366:CAC655366 CJX655366:CJY655366 CTT655366:CTU655366 DDP655366:DDQ655366 DNL655366:DNM655366 DXH655366:DXI655366 EHD655366:EHE655366 EQZ655366:ERA655366 FAV655366:FAW655366 FKR655366:FKS655366 FUN655366:FUO655366 GEJ655366:GEK655366 GOF655366:GOG655366 GYB655366:GYC655366 HHX655366:HHY655366 HRT655366:HRU655366 IBP655366:IBQ655366 ILL655366:ILM655366 IVH655366:IVI655366 JFD655366:JFE655366 JOZ655366:JPA655366 JYV655366:JYW655366 KIR655366:KIS655366 KSN655366:KSO655366 LCJ655366:LCK655366 LMF655366:LMG655366 LWB655366:LWC655366 MFX655366:MFY655366 MPT655366:MPU655366 MZP655366:MZQ655366 NJL655366:NJM655366 NTH655366:NTI655366 ODD655366:ODE655366 OMZ655366:ONA655366 OWV655366:OWW655366 PGR655366:PGS655366 PQN655366:PQO655366 QAJ655366:QAK655366 QKF655366:QKG655366 QUB655366:QUC655366 RDX655366:RDY655366 RNT655366:RNU655366 RXP655366:RXQ655366 SHL655366:SHM655366 SRH655366:SRI655366 TBD655366:TBE655366 TKZ655366:TLA655366 TUV655366:TUW655366 UER655366:UES655366 UON655366:UOO655366 UYJ655366:UYK655366 VIF655366:VIG655366 VSB655366:VSC655366 WBX655366:WBY655366 WLT655366:WLU655366 WVP655366:WVQ655366 H720902:I720902 JD720902:JE720902 SZ720902:TA720902 ACV720902:ACW720902 AMR720902:AMS720902 AWN720902:AWO720902 BGJ720902:BGK720902 BQF720902:BQG720902 CAB720902:CAC720902 CJX720902:CJY720902 CTT720902:CTU720902 DDP720902:DDQ720902 DNL720902:DNM720902 DXH720902:DXI720902 EHD720902:EHE720902 EQZ720902:ERA720902 FAV720902:FAW720902 FKR720902:FKS720902 FUN720902:FUO720902 GEJ720902:GEK720902 GOF720902:GOG720902 GYB720902:GYC720902 HHX720902:HHY720902 HRT720902:HRU720902 IBP720902:IBQ720902 ILL720902:ILM720902 IVH720902:IVI720902 JFD720902:JFE720902 JOZ720902:JPA720902 JYV720902:JYW720902 KIR720902:KIS720902 KSN720902:KSO720902 LCJ720902:LCK720902 LMF720902:LMG720902 LWB720902:LWC720902 MFX720902:MFY720902 MPT720902:MPU720902 MZP720902:MZQ720902 NJL720902:NJM720902 NTH720902:NTI720902 ODD720902:ODE720902 OMZ720902:ONA720902 OWV720902:OWW720902 PGR720902:PGS720902 PQN720902:PQO720902 QAJ720902:QAK720902 QKF720902:QKG720902 QUB720902:QUC720902 RDX720902:RDY720902 RNT720902:RNU720902 RXP720902:RXQ720902 SHL720902:SHM720902 SRH720902:SRI720902 TBD720902:TBE720902 TKZ720902:TLA720902 TUV720902:TUW720902 UER720902:UES720902 UON720902:UOO720902 UYJ720902:UYK720902 VIF720902:VIG720902 VSB720902:VSC720902 WBX720902:WBY720902 WLT720902:WLU720902 WVP720902:WVQ720902 H786438:I786438 JD786438:JE786438 SZ786438:TA786438 ACV786438:ACW786438 AMR786438:AMS786438 AWN786438:AWO786438 BGJ786438:BGK786438 BQF786438:BQG786438 CAB786438:CAC786438 CJX786438:CJY786438 CTT786438:CTU786438 DDP786438:DDQ786438 DNL786438:DNM786438 DXH786438:DXI786438 EHD786438:EHE786438 EQZ786438:ERA786438 FAV786438:FAW786438 FKR786438:FKS786438 FUN786438:FUO786438 GEJ786438:GEK786438 GOF786438:GOG786438 GYB786438:GYC786438 HHX786438:HHY786438 HRT786438:HRU786438 IBP786438:IBQ786438 ILL786438:ILM786438 IVH786438:IVI786438 JFD786438:JFE786438 JOZ786438:JPA786438 JYV786438:JYW786438 KIR786438:KIS786438 KSN786438:KSO786438 LCJ786438:LCK786438 LMF786438:LMG786438 LWB786438:LWC786438 MFX786438:MFY786438 MPT786438:MPU786438 MZP786438:MZQ786438 NJL786438:NJM786438 NTH786438:NTI786438 ODD786438:ODE786438 OMZ786438:ONA786438 OWV786438:OWW786438 PGR786438:PGS786438 PQN786438:PQO786438 QAJ786438:QAK786438 QKF786438:QKG786438 QUB786438:QUC786438 RDX786438:RDY786438 RNT786438:RNU786438 RXP786438:RXQ786438 SHL786438:SHM786438 SRH786438:SRI786438 TBD786438:TBE786438 TKZ786438:TLA786438 TUV786438:TUW786438 UER786438:UES786438 UON786438:UOO786438 UYJ786438:UYK786438 VIF786438:VIG786438 VSB786438:VSC786438 WBX786438:WBY786438 WLT786438:WLU786438 WVP786438:WVQ786438 H851974:I851974 JD851974:JE851974 SZ851974:TA851974 ACV851974:ACW851974 AMR851974:AMS851974 AWN851974:AWO851974 BGJ851974:BGK851974 BQF851974:BQG851974 CAB851974:CAC851974 CJX851974:CJY851974 CTT851974:CTU851974 DDP851974:DDQ851974 DNL851974:DNM851974 DXH851974:DXI851974 EHD851974:EHE851974 EQZ851974:ERA851974 FAV851974:FAW851974 FKR851974:FKS851974 FUN851974:FUO851974 GEJ851974:GEK851974 GOF851974:GOG851974 GYB851974:GYC851974 HHX851974:HHY851974 HRT851974:HRU851974 IBP851974:IBQ851974 ILL851974:ILM851974 IVH851974:IVI851974 JFD851974:JFE851974 JOZ851974:JPA851974 JYV851974:JYW851974 KIR851974:KIS851974 KSN851974:KSO851974 LCJ851974:LCK851974 LMF851974:LMG851974 LWB851974:LWC851974 MFX851974:MFY851974 MPT851974:MPU851974 MZP851974:MZQ851974 NJL851974:NJM851974 NTH851974:NTI851974 ODD851974:ODE851974 OMZ851974:ONA851974 OWV851974:OWW851974 PGR851974:PGS851974 PQN851974:PQO851974 QAJ851974:QAK851974 QKF851974:QKG851974 QUB851974:QUC851974 RDX851974:RDY851974 RNT851974:RNU851974 RXP851974:RXQ851974 SHL851974:SHM851974 SRH851974:SRI851974 TBD851974:TBE851974 TKZ851974:TLA851974 TUV851974:TUW851974 UER851974:UES851974 UON851974:UOO851974 UYJ851974:UYK851974 VIF851974:VIG851974 VSB851974:VSC851974 WBX851974:WBY851974 WLT851974:WLU851974 WVP851974:WVQ851974 H917510:I917510 JD917510:JE917510 SZ917510:TA917510 ACV917510:ACW917510 AMR917510:AMS917510 AWN917510:AWO917510 BGJ917510:BGK917510 BQF917510:BQG917510 CAB917510:CAC917510 CJX917510:CJY917510 CTT917510:CTU917510 DDP917510:DDQ917510 DNL917510:DNM917510 DXH917510:DXI917510 EHD917510:EHE917510 EQZ917510:ERA917510 FAV917510:FAW917510 FKR917510:FKS917510 FUN917510:FUO917510 GEJ917510:GEK917510 GOF917510:GOG917510 GYB917510:GYC917510 HHX917510:HHY917510 HRT917510:HRU917510 IBP917510:IBQ917510 ILL917510:ILM917510 IVH917510:IVI917510 JFD917510:JFE917510 JOZ917510:JPA917510 JYV917510:JYW917510 KIR917510:KIS917510 KSN917510:KSO917510 LCJ917510:LCK917510 LMF917510:LMG917510 LWB917510:LWC917510 MFX917510:MFY917510 MPT917510:MPU917510 MZP917510:MZQ917510 NJL917510:NJM917510 NTH917510:NTI917510 ODD917510:ODE917510 OMZ917510:ONA917510 OWV917510:OWW917510 PGR917510:PGS917510 PQN917510:PQO917510 QAJ917510:QAK917510 QKF917510:QKG917510 QUB917510:QUC917510 RDX917510:RDY917510 RNT917510:RNU917510 RXP917510:RXQ917510 SHL917510:SHM917510 SRH917510:SRI917510 TBD917510:TBE917510 TKZ917510:TLA917510 TUV917510:TUW917510 UER917510:UES917510 UON917510:UOO917510 UYJ917510:UYK917510 VIF917510:VIG917510 VSB917510:VSC917510 WBX917510:WBY917510 WLT917510:WLU917510 WVP917510:WVQ917510 H983046:I983046 JD983046:JE983046 SZ983046:TA983046 ACV983046:ACW983046 AMR983046:AMS983046 AWN983046:AWO983046 BGJ983046:BGK983046 BQF983046:BQG983046 CAB983046:CAC983046 CJX983046:CJY983046 CTT983046:CTU983046 DDP983046:DDQ983046 DNL983046:DNM983046 DXH983046:DXI983046 EHD983046:EHE983046 EQZ983046:ERA983046 FAV983046:FAW983046 FKR983046:FKS983046 FUN983046:FUO983046 GEJ983046:GEK983046 GOF983046:GOG983046 GYB983046:GYC983046 HHX983046:HHY983046 HRT983046:HRU983046 IBP983046:IBQ983046 ILL983046:ILM983046 IVH983046:IVI983046 JFD983046:JFE983046 JOZ983046:JPA983046 JYV983046:JYW983046 KIR983046:KIS983046 KSN983046:KSO983046 LCJ983046:LCK983046 LMF983046:LMG983046 LWB983046:LWC983046 MFX983046:MFY983046 MPT983046:MPU983046 MZP983046:MZQ983046 NJL983046:NJM983046 NTH983046:NTI983046 ODD983046:ODE983046 OMZ983046:ONA983046 OWV983046:OWW983046 PGR983046:PGS983046 PQN983046:PQO983046 QAJ983046:QAK983046 QKF983046:QKG983046 QUB983046:QUC983046 RDX983046:RDY983046 RNT983046:RNU983046 RXP983046:RXQ983046 SHL983046:SHM983046 SRH983046:SRI983046 TBD983046:TBE983046 TKZ983046:TLA983046 TUV983046:TUW983046 UER983046:UES983046 UON983046:UOO983046 UYJ983046:UYK983046 VIF983046:VIG983046 VSB983046:VSC983046 WBX983046:WBY983046 WLT983046:WLU983046 WVP983046:WVQ983046" xr:uid="{00000000-0002-0000-0100-000004000000}"/>
    <dataValidation imeMode="fullAlpha" allowBlank="1" showInputMessage="1" sqref="WVL983046:WVM983046 IZ6:JA6 SV6:SW6 ACR6:ACS6 AMN6:AMO6 AWJ6:AWK6 BGF6:BGG6 BQB6:BQC6 BZX6:BZY6 CJT6:CJU6 CTP6:CTQ6 DDL6:DDM6 DNH6:DNI6 DXD6:DXE6 EGZ6:EHA6 EQV6:EQW6 FAR6:FAS6 FKN6:FKO6 FUJ6:FUK6 GEF6:GEG6 GOB6:GOC6 GXX6:GXY6 HHT6:HHU6 HRP6:HRQ6 IBL6:IBM6 ILH6:ILI6 IVD6:IVE6 JEZ6:JFA6 JOV6:JOW6 JYR6:JYS6 KIN6:KIO6 KSJ6:KSK6 LCF6:LCG6 LMB6:LMC6 LVX6:LVY6 MFT6:MFU6 MPP6:MPQ6 MZL6:MZM6 NJH6:NJI6 NTD6:NTE6 OCZ6:ODA6 OMV6:OMW6 OWR6:OWS6 PGN6:PGO6 PQJ6:PQK6 QAF6:QAG6 QKB6:QKC6 QTX6:QTY6 RDT6:RDU6 RNP6:RNQ6 RXL6:RXM6 SHH6:SHI6 SRD6:SRE6 TAZ6:TBA6 TKV6:TKW6 TUR6:TUS6 UEN6:UEO6 UOJ6:UOK6 UYF6:UYG6 VIB6:VIC6 VRX6:VRY6 WBT6:WBU6 WLP6:WLQ6 WVL6:WVM6 D65542:E65542 IZ65542:JA65542 SV65542:SW65542 ACR65542:ACS65542 AMN65542:AMO65542 AWJ65542:AWK65542 BGF65542:BGG65542 BQB65542:BQC65542 BZX65542:BZY65542 CJT65542:CJU65542 CTP65542:CTQ65542 DDL65542:DDM65542 DNH65542:DNI65542 DXD65542:DXE65542 EGZ65542:EHA65542 EQV65542:EQW65542 FAR65542:FAS65542 FKN65542:FKO65542 FUJ65542:FUK65542 GEF65542:GEG65542 GOB65542:GOC65542 GXX65542:GXY65542 HHT65542:HHU65542 HRP65542:HRQ65542 IBL65542:IBM65542 ILH65542:ILI65542 IVD65542:IVE65542 JEZ65542:JFA65542 JOV65542:JOW65542 JYR65542:JYS65542 KIN65542:KIO65542 KSJ65542:KSK65542 LCF65542:LCG65542 LMB65542:LMC65542 LVX65542:LVY65542 MFT65542:MFU65542 MPP65542:MPQ65542 MZL65542:MZM65542 NJH65542:NJI65542 NTD65542:NTE65542 OCZ65542:ODA65542 OMV65542:OMW65542 OWR65542:OWS65542 PGN65542:PGO65542 PQJ65542:PQK65542 QAF65542:QAG65542 QKB65542:QKC65542 QTX65542:QTY65542 RDT65542:RDU65542 RNP65542:RNQ65542 RXL65542:RXM65542 SHH65542:SHI65542 SRD65542:SRE65542 TAZ65542:TBA65542 TKV65542:TKW65542 TUR65542:TUS65542 UEN65542:UEO65542 UOJ65542:UOK65542 UYF65542:UYG65542 VIB65542:VIC65542 VRX65542:VRY65542 WBT65542:WBU65542 WLP65542:WLQ65542 WVL65542:WVM65542 D131078:E131078 IZ131078:JA131078 SV131078:SW131078 ACR131078:ACS131078 AMN131078:AMO131078 AWJ131078:AWK131078 BGF131078:BGG131078 BQB131078:BQC131078 BZX131078:BZY131078 CJT131078:CJU131078 CTP131078:CTQ131078 DDL131078:DDM131078 DNH131078:DNI131078 DXD131078:DXE131078 EGZ131078:EHA131078 EQV131078:EQW131078 FAR131078:FAS131078 FKN131078:FKO131078 FUJ131078:FUK131078 GEF131078:GEG131078 GOB131078:GOC131078 GXX131078:GXY131078 HHT131078:HHU131078 HRP131078:HRQ131078 IBL131078:IBM131078 ILH131078:ILI131078 IVD131078:IVE131078 JEZ131078:JFA131078 JOV131078:JOW131078 JYR131078:JYS131078 KIN131078:KIO131078 KSJ131078:KSK131078 LCF131078:LCG131078 LMB131078:LMC131078 LVX131078:LVY131078 MFT131078:MFU131078 MPP131078:MPQ131078 MZL131078:MZM131078 NJH131078:NJI131078 NTD131078:NTE131078 OCZ131078:ODA131078 OMV131078:OMW131078 OWR131078:OWS131078 PGN131078:PGO131078 PQJ131078:PQK131078 QAF131078:QAG131078 QKB131078:QKC131078 QTX131078:QTY131078 RDT131078:RDU131078 RNP131078:RNQ131078 RXL131078:RXM131078 SHH131078:SHI131078 SRD131078:SRE131078 TAZ131078:TBA131078 TKV131078:TKW131078 TUR131078:TUS131078 UEN131078:UEO131078 UOJ131078:UOK131078 UYF131078:UYG131078 VIB131078:VIC131078 VRX131078:VRY131078 WBT131078:WBU131078 WLP131078:WLQ131078 WVL131078:WVM131078 D196614:E196614 IZ196614:JA196614 SV196614:SW196614 ACR196614:ACS196614 AMN196614:AMO196614 AWJ196614:AWK196614 BGF196614:BGG196614 BQB196614:BQC196614 BZX196614:BZY196614 CJT196614:CJU196614 CTP196614:CTQ196614 DDL196614:DDM196614 DNH196614:DNI196614 DXD196614:DXE196614 EGZ196614:EHA196614 EQV196614:EQW196614 FAR196614:FAS196614 FKN196614:FKO196614 FUJ196614:FUK196614 GEF196614:GEG196614 GOB196614:GOC196614 GXX196614:GXY196614 HHT196614:HHU196614 HRP196614:HRQ196614 IBL196614:IBM196614 ILH196614:ILI196614 IVD196614:IVE196614 JEZ196614:JFA196614 JOV196614:JOW196614 JYR196614:JYS196614 KIN196614:KIO196614 KSJ196614:KSK196614 LCF196614:LCG196614 LMB196614:LMC196614 LVX196614:LVY196614 MFT196614:MFU196614 MPP196614:MPQ196614 MZL196614:MZM196614 NJH196614:NJI196614 NTD196614:NTE196614 OCZ196614:ODA196614 OMV196614:OMW196614 OWR196614:OWS196614 PGN196614:PGO196614 PQJ196614:PQK196614 QAF196614:QAG196614 QKB196614:QKC196614 QTX196614:QTY196614 RDT196614:RDU196614 RNP196614:RNQ196614 RXL196614:RXM196614 SHH196614:SHI196614 SRD196614:SRE196614 TAZ196614:TBA196614 TKV196614:TKW196614 TUR196614:TUS196614 UEN196614:UEO196614 UOJ196614:UOK196614 UYF196614:UYG196614 VIB196614:VIC196614 VRX196614:VRY196614 WBT196614:WBU196614 WLP196614:WLQ196614 WVL196614:WVM196614 D262150:E262150 IZ262150:JA262150 SV262150:SW262150 ACR262150:ACS262150 AMN262150:AMO262150 AWJ262150:AWK262150 BGF262150:BGG262150 BQB262150:BQC262150 BZX262150:BZY262150 CJT262150:CJU262150 CTP262150:CTQ262150 DDL262150:DDM262150 DNH262150:DNI262150 DXD262150:DXE262150 EGZ262150:EHA262150 EQV262150:EQW262150 FAR262150:FAS262150 FKN262150:FKO262150 FUJ262150:FUK262150 GEF262150:GEG262150 GOB262150:GOC262150 GXX262150:GXY262150 HHT262150:HHU262150 HRP262150:HRQ262150 IBL262150:IBM262150 ILH262150:ILI262150 IVD262150:IVE262150 JEZ262150:JFA262150 JOV262150:JOW262150 JYR262150:JYS262150 KIN262150:KIO262150 KSJ262150:KSK262150 LCF262150:LCG262150 LMB262150:LMC262150 LVX262150:LVY262150 MFT262150:MFU262150 MPP262150:MPQ262150 MZL262150:MZM262150 NJH262150:NJI262150 NTD262150:NTE262150 OCZ262150:ODA262150 OMV262150:OMW262150 OWR262150:OWS262150 PGN262150:PGO262150 PQJ262150:PQK262150 QAF262150:QAG262150 QKB262150:QKC262150 QTX262150:QTY262150 RDT262150:RDU262150 RNP262150:RNQ262150 RXL262150:RXM262150 SHH262150:SHI262150 SRD262150:SRE262150 TAZ262150:TBA262150 TKV262150:TKW262150 TUR262150:TUS262150 UEN262150:UEO262150 UOJ262150:UOK262150 UYF262150:UYG262150 VIB262150:VIC262150 VRX262150:VRY262150 WBT262150:WBU262150 WLP262150:WLQ262150 WVL262150:WVM262150 D327686:E327686 IZ327686:JA327686 SV327686:SW327686 ACR327686:ACS327686 AMN327686:AMO327686 AWJ327686:AWK327686 BGF327686:BGG327686 BQB327686:BQC327686 BZX327686:BZY327686 CJT327686:CJU327686 CTP327686:CTQ327686 DDL327686:DDM327686 DNH327686:DNI327686 DXD327686:DXE327686 EGZ327686:EHA327686 EQV327686:EQW327686 FAR327686:FAS327686 FKN327686:FKO327686 FUJ327686:FUK327686 GEF327686:GEG327686 GOB327686:GOC327686 GXX327686:GXY327686 HHT327686:HHU327686 HRP327686:HRQ327686 IBL327686:IBM327686 ILH327686:ILI327686 IVD327686:IVE327686 JEZ327686:JFA327686 JOV327686:JOW327686 JYR327686:JYS327686 KIN327686:KIO327686 KSJ327686:KSK327686 LCF327686:LCG327686 LMB327686:LMC327686 LVX327686:LVY327686 MFT327686:MFU327686 MPP327686:MPQ327686 MZL327686:MZM327686 NJH327686:NJI327686 NTD327686:NTE327686 OCZ327686:ODA327686 OMV327686:OMW327686 OWR327686:OWS327686 PGN327686:PGO327686 PQJ327686:PQK327686 QAF327686:QAG327686 QKB327686:QKC327686 QTX327686:QTY327686 RDT327686:RDU327686 RNP327686:RNQ327686 RXL327686:RXM327686 SHH327686:SHI327686 SRD327686:SRE327686 TAZ327686:TBA327686 TKV327686:TKW327686 TUR327686:TUS327686 UEN327686:UEO327686 UOJ327686:UOK327686 UYF327686:UYG327686 VIB327686:VIC327686 VRX327686:VRY327686 WBT327686:WBU327686 WLP327686:WLQ327686 WVL327686:WVM327686 D393222:E393222 IZ393222:JA393222 SV393222:SW393222 ACR393222:ACS393222 AMN393222:AMO393222 AWJ393222:AWK393222 BGF393222:BGG393222 BQB393222:BQC393222 BZX393222:BZY393222 CJT393222:CJU393222 CTP393222:CTQ393222 DDL393222:DDM393222 DNH393222:DNI393222 DXD393222:DXE393222 EGZ393222:EHA393222 EQV393222:EQW393222 FAR393222:FAS393222 FKN393222:FKO393222 FUJ393222:FUK393222 GEF393222:GEG393222 GOB393222:GOC393222 GXX393222:GXY393222 HHT393222:HHU393222 HRP393222:HRQ393222 IBL393222:IBM393222 ILH393222:ILI393222 IVD393222:IVE393222 JEZ393222:JFA393222 JOV393222:JOW393222 JYR393222:JYS393222 KIN393222:KIO393222 KSJ393222:KSK393222 LCF393222:LCG393222 LMB393222:LMC393222 LVX393222:LVY393222 MFT393222:MFU393222 MPP393222:MPQ393222 MZL393222:MZM393222 NJH393222:NJI393222 NTD393222:NTE393222 OCZ393222:ODA393222 OMV393222:OMW393222 OWR393222:OWS393222 PGN393222:PGO393222 PQJ393222:PQK393222 QAF393222:QAG393222 QKB393222:QKC393222 QTX393222:QTY393222 RDT393222:RDU393222 RNP393222:RNQ393222 RXL393222:RXM393222 SHH393222:SHI393222 SRD393222:SRE393222 TAZ393222:TBA393222 TKV393222:TKW393222 TUR393222:TUS393222 UEN393222:UEO393222 UOJ393222:UOK393222 UYF393222:UYG393222 VIB393222:VIC393222 VRX393222:VRY393222 WBT393222:WBU393222 WLP393222:WLQ393222 WVL393222:WVM393222 D458758:E458758 IZ458758:JA458758 SV458758:SW458758 ACR458758:ACS458758 AMN458758:AMO458758 AWJ458758:AWK458758 BGF458758:BGG458758 BQB458758:BQC458758 BZX458758:BZY458758 CJT458758:CJU458758 CTP458758:CTQ458758 DDL458758:DDM458758 DNH458758:DNI458758 DXD458758:DXE458758 EGZ458758:EHA458758 EQV458758:EQW458758 FAR458758:FAS458758 FKN458758:FKO458758 FUJ458758:FUK458758 GEF458758:GEG458758 GOB458758:GOC458758 GXX458758:GXY458758 HHT458758:HHU458758 HRP458758:HRQ458758 IBL458758:IBM458758 ILH458758:ILI458758 IVD458758:IVE458758 JEZ458758:JFA458758 JOV458758:JOW458758 JYR458758:JYS458758 KIN458758:KIO458758 KSJ458758:KSK458758 LCF458758:LCG458758 LMB458758:LMC458758 LVX458758:LVY458758 MFT458758:MFU458758 MPP458758:MPQ458758 MZL458758:MZM458758 NJH458758:NJI458758 NTD458758:NTE458758 OCZ458758:ODA458758 OMV458758:OMW458758 OWR458758:OWS458758 PGN458758:PGO458758 PQJ458758:PQK458758 QAF458758:QAG458758 QKB458758:QKC458758 QTX458758:QTY458758 RDT458758:RDU458758 RNP458758:RNQ458758 RXL458758:RXM458758 SHH458758:SHI458758 SRD458758:SRE458758 TAZ458758:TBA458758 TKV458758:TKW458758 TUR458758:TUS458758 UEN458758:UEO458758 UOJ458758:UOK458758 UYF458758:UYG458758 VIB458758:VIC458758 VRX458758:VRY458758 WBT458758:WBU458758 WLP458758:WLQ458758 WVL458758:WVM458758 D524294:E524294 IZ524294:JA524294 SV524294:SW524294 ACR524294:ACS524294 AMN524294:AMO524294 AWJ524294:AWK524294 BGF524294:BGG524294 BQB524294:BQC524294 BZX524294:BZY524294 CJT524294:CJU524294 CTP524294:CTQ524294 DDL524294:DDM524294 DNH524294:DNI524294 DXD524294:DXE524294 EGZ524294:EHA524294 EQV524294:EQW524294 FAR524294:FAS524294 FKN524294:FKO524294 FUJ524294:FUK524294 GEF524294:GEG524294 GOB524294:GOC524294 GXX524294:GXY524294 HHT524294:HHU524294 HRP524294:HRQ524294 IBL524294:IBM524294 ILH524294:ILI524294 IVD524294:IVE524294 JEZ524294:JFA524294 JOV524294:JOW524294 JYR524294:JYS524294 KIN524294:KIO524294 KSJ524294:KSK524294 LCF524294:LCG524294 LMB524294:LMC524294 LVX524294:LVY524294 MFT524294:MFU524294 MPP524294:MPQ524294 MZL524294:MZM524294 NJH524294:NJI524294 NTD524294:NTE524294 OCZ524294:ODA524294 OMV524294:OMW524294 OWR524294:OWS524294 PGN524294:PGO524294 PQJ524294:PQK524294 QAF524294:QAG524294 QKB524294:QKC524294 QTX524294:QTY524294 RDT524294:RDU524294 RNP524294:RNQ524294 RXL524294:RXM524294 SHH524294:SHI524294 SRD524294:SRE524294 TAZ524294:TBA524294 TKV524294:TKW524294 TUR524294:TUS524294 UEN524294:UEO524294 UOJ524294:UOK524294 UYF524294:UYG524294 VIB524294:VIC524294 VRX524294:VRY524294 WBT524294:WBU524294 WLP524294:WLQ524294 WVL524294:WVM524294 D589830:E589830 IZ589830:JA589830 SV589830:SW589830 ACR589830:ACS589830 AMN589830:AMO589830 AWJ589830:AWK589830 BGF589830:BGG589830 BQB589830:BQC589830 BZX589830:BZY589830 CJT589830:CJU589830 CTP589830:CTQ589830 DDL589830:DDM589830 DNH589830:DNI589830 DXD589830:DXE589830 EGZ589830:EHA589830 EQV589830:EQW589830 FAR589830:FAS589830 FKN589830:FKO589830 FUJ589830:FUK589830 GEF589830:GEG589830 GOB589830:GOC589830 GXX589830:GXY589830 HHT589830:HHU589830 HRP589830:HRQ589830 IBL589830:IBM589830 ILH589830:ILI589830 IVD589830:IVE589830 JEZ589830:JFA589830 JOV589830:JOW589830 JYR589830:JYS589830 KIN589830:KIO589830 KSJ589830:KSK589830 LCF589830:LCG589830 LMB589830:LMC589830 LVX589830:LVY589830 MFT589830:MFU589830 MPP589830:MPQ589830 MZL589830:MZM589830 NJH589830:NJI589830 NTD589830:NTE589830 OCZ589830:ODA589830 OMV589830:OMW589830 OWR589830:OWS589830 PGN589830:PGO589830 PQJ589830:PQK589830 QAF589830:QAG589830 QKB589830:QKC589830 QTX589830:QTY589830 RDT589830:RDU589830 RNP589830:RNQ589830 RXL589830:RXM589830 SHH589830:SHI589830 SRD589830:SRE589830 TAZ589830:TBA589830 TKV589830:TKW589830 TUR589830:TUS589830 UEN589830:UEO589830 UOJ589830:UOK589830 UYF589830:UYG589830 VIB589830:VIC589830 VRX589830:VRY589830 WBT589830:WBU589830 WLP589830:WLQ589830 WVL589830:WVM589830 D655366:E655366 IZ655366:JA655366 SV655366:SW655366 ACR655366:ACS655366 AMN655366:AMO655366 AWJ655366:AWK655366 BGF655366:BGG655366 BQB655366:BQC655366 BZX655366:BZY655366 CJT655366:CJU655366 CTP655366:CTQ655366 DDL655366:DDM655366 DNH655366:DNI655366 DXD655366:DXE655366 EGZ655366:EHA655366 EQV655366:EQW655366 FAR655366:FAS655366 FKN655366:FKO655366 FUJ655366:FUK655366 GEF655366:GEG655366 GOB655366:GOC655366 GXX655366:GXY655366 HHT655366:HHU655366 HRP655366:HRQ655366 IBL655366:IBM655366 ILH655366:ILI655366 IVD655366:IVE655366 JEZ655366:JFA655366 JOV655366:JOW655366 JYR655366:JYS655366 KIN655366:KIO655366 KSJ655366:KSK655366 LCF655366:LCG655366 LMB655366:LMC655366 LVX655366:LVY655366 MFT655366:MFU655366 MPP655366:MPQ655366 MZL655366:MZM655366 NJH655366:NJI655366 NTD655366:NTE655366 OCZ655366:ODA655366 OMV655366:OMW655366 OWR655366:OWS655366 PGN655366:PGO655366 PQJ655366:PQK655366 QAF655366:QAG655366 QKB655366:QKC655366 QTX655366:QTY655366 RDT655366:RDU655366 RNP655366:RNQ655366 RXL655366:RXM655366 SHH655366:SHI655366 SRD655366:SRE655366 TAZ655366:TBA655366 TKV655366:TKW655366 TUR655366:TUS655366 UEN655366:UEO655366 UOJ655366:UOK655366 UYF655366:UYG655366 VIB655366:VIC655366 VRX655366:VRY655366 WBT655366:WBU655366 WLP655366:WLQ655366 WVL655366:WVM655366 D720902:E720902 IZ720902:JA720902 SV720902:SW720902 ACR720902:ACS720902 AMN720902:AMO720902 AWJ720902:AWK720902 BGF720902:BGG720902 BQB720902:BQC720902 BZX720902:BZY720902 CJT720902:CJU720902 CTP720902:CTQ720902 DDL720902:DDM720902 DNH720902:DNI720902 DXD720902:DXE720902 EGZ720902:EHA720902 EQV720902:EQW720902 FAR720902:FAS720902 FKN720902:FKO720902 FUJ720902:FUK720902 GEF720902:GEG720902 GOB720902:GOC720902 GXX720902:GXY720902 HHT720902:HHU720902 HRP720902:HRQ720902 IBL720902:IBM720902 ILH720902:ILI720902 IVD720902:IVE720902 JEZ720902:JFA720902 JOV720902:JOW720902 JYR720902:JYS720902 KIN720902:KIO720902 KSJ720902:KSK720902 LCF720902:LCG720902 LMB720902:LMC720902 LVX720902:LVY720902 MFT720902:MFU720902 MPP720902:MPQ720902 MZL720902:MZM720902 NJH720902:NJI720902 NTD720902:NTE720902 OCZ720902:ODA720902 OMV720902:OMW720902 OWR720902:OWS720902 PGN720902:PGO720902 PQJ720902:PQK720902 QAF720902:QAG720902 QKB720902:QKC720902 QTX720902:QTY720902 RDT720902:RDU720902 RNP720902:RNQ720902 RXL720902:RXM720902 SHH720902:SHI720902 SRD720902:SRE720902 TAZ720902:TBA720902 TKV720902:TKW720902 TUR720902:TUS720902 UEN720902:UEO720902 UOJ720902:UOK720902 UYF720902:UYG720902 VIB720902:VIC720902 VRX720902:VRY720902 WBT720902:WBU720902 WLP720902:WLQ720902 WVL720902:WVM720902 D786438:E786438 IZ786438:JA786438 SV786438:SW786438 ACR786438:ACS786438 AMN786438:AMO786438 AWJ786438:AWK786438 BGF786438:BGG786438 BQB786438:BQC786438 BZX786438:BZY786438 CJT786438:CJU786438 CTP786438:CTQ786438 DDL786438:DDM786438 DNH786438:DNI786438 DXD786438:DXE786438 EGZ786438:EHA786438 EQV786438:EQW786438 FAR786438:FAS786438 FKN786438:FKO786438 FUJ786438:FUK786438 GEF786438:GEG786438 GOB786438:GOC786438 GXX786438:GXY786438 HHT786438:HHU786438 HRP786438:HRQ786438 IBL786438:IBM786438 ILH786438:ILI786438 IVD786438:IVE786438 JEZ786438:JFA786438 JOV786438:JOW786438 JYR786438:JYS786438 KIN786438:KIO786438 KSJ786438:KSK786438 LCF786438:LCG786438 LMB786438:LMC786438 LVX786438:LVY786438 MFT786438:MFU786438 MPP786438:MPQ786438 MZL786438:MZM786438 NJH786438:NJI786438 NTD786438:NTE786438 OCZ786438:ODA786438 OMV786438:OMW786438 OWR786438:OWS786438 PGN786438:PGO786438 PQJ786438:PQK786438 QAF786438:QAG786438 QKB786438:QKC786438 QTX786438:QTY786438 RDT786438:RDU786438 RNP786438:RNQ786438 RXL786438:RXM786438 SHH786438:SHI786438 SRD786438:SRE786438 TAZ786438:TBA786438 TKV786438:TKW786438 TUR786438:TUS786438 UEN786438:UEO786438 UOJ786438:UOK786438 UYF786438:UYG786438 VIB786438:VIC786438 VRX786438:VRY786438 WBT786438:WBU786438 WLP786438:WLQ786438 WVL786438:WVM786438 D851974:E851974 IZ851974:JA851974 SV851974:SW851974 ACR851974:ACS851974 AMN851974:AMO851974 AWJ851974:AWK851974 BGF851974:BGG851974 BQB851974:BQC851974 BZX851974:BZY851974 CJT851974:CJU851974 CTP851974:CTQ851974 DDL851974:DDM851974 DNH851974:DNI851974 DXD851974:DXE851974 EGZ851974:EHA851974 EQV851974:EQW851974 FAR851974:FAS851974 FKN851974:FKO851974 FUJ851974:FUK851974 GEF851974:GEG851974 GOB851974:GOC851974 GXX851974:GXY851974 HHT851974:HHU851974 HRP851974:HRQ851974 IBL851974:IBM851974 ILH851974:ILI851974 IVD851974:IVE851974 JEZ851974:JFA851974 JOV851974:JOW851974 JYR851974:JYS851974 KIN851974:KIO851974 KSJ851974:KSK851974 LCF851974:LCG851974 LMB851974:LMC851974 LVX851974:LVY851974 MFT851974:MFU851974 MPP851974:MPQ851974 MZL851974:MZM851974 NJH851974:NJI851974 NTD851974:NTE851974 OCZ851974:ODA851974 OMV851974:OMW851974 OWR851974:OWS851974 PGN851974:PGO851974 PQJ851974:PQK851974 QAF851974:QAG851974 QKB851974:QKC851974 QTX851974:QTY851974 RDT851974:RDU851974 RNP851974:RNQ851974 RXL851974:RXM851974 SHH851974:SHI851974 SRD851974:SRE851974 TAZ851974:TBA851974 TKV851974:TKW851974 TUR851974:TUS851974 UEN851974:UEO851974 UOJ851974:UOK851974 UYF851974:UYG851974 VIB851974:VIC851974 VRX851974:VRY851974 WBT851974:WBU851974 WLP851974:WLQ851974 WVL851974:WVM851974 D917510:E917510 IZ917510:JA917510 SV917510:SW917510 ACR917510:ACS917510 AMN917510:AMO917510 AWJ917510:AWK917510 BGF917510:BGG917510 BQB917510:BQC917510 BZX917510:BZY917510 CJT917510:CJU917510 CTP917510:CTQ917510 DDL917510:DDM917510 DNH917510:DNI917510 DXD917510:DXE917510 EGZ917510:EHA917510 EQV917510:EQW917510 FAR917510:FAS917510 FKN917510:FKO917510 FUJ917510:FUK917510 GEF917510:GEG917510 GOB917510:GOC917510 GXX917510:GXY917510 HHT917510:HHU917510 HRP917510:HRQ917510 IBL917510:IBM917510 ILH917510:ILI917510 IVD917510:IVE917510 JEZ917510:JFA917510 JOV917510:JOW917510 JYR917510:JYS917510 KIN917510:KIO917510 KSJ917510:KSK917510 LCF917510:LCG917510 LMB917510:LMC917510 LVX917510:LVY917510 MFT917510:MFU917510 MPP917510:MPQ917510 MZL917510:MZM917510 NJH917510:NJI917510 NTD917510:NTE917510 OCZ917510:ODA917510 OMV917510:OMW917510 OWR917510:OWS917510 PGN917510:PGO917510 PQJ917510:PQK917510 QAF917510:QAG917510 QKB917510:QKC917510 QTX917510:QTY917510 RDT917510:RDU917510 RNP917510:RNQ917510 RXL917510:RXM917510 SHH917510:SHI917510 SRD917510:SRE917510 TAZ917510:TBA917510 TKV917510:TKW917510 TUR917510:TUS917510 UEN917510:UEO917510 UOJ917510:UOK917510 UYF917510:UYG917510 VIB917510:VIC917510 VRX917510:VRY917510 WBT917510:WBU917510 WLP917510:WLQ917510 WVL917510:WVM917510 D983046:E983046 IZ983046:JA983046 SV983046:SW983046 ACR983046:ACS983046 AMN983046:AMO983046 AWJ983046:AWK983046 BGF983046:BGG983046 BQB983046:BQC983046 BZX983046:BZY983046 CJT983046:CJU983046 CTP983046:CTQ983046 DDL983046:DDM983046 DNH983046:DNI983046 DXD983046:DXE983046 EGZ983046:EHA983046 EQV983046:EQW983046 FAR983046:FAS983046 FKN983046:FKO983046 FUJ983046:FUK983046 GEF983046:GEG983046 GOB983046:GOC983046 GXX983046:GXY983046 HHT983046:HHU983046 HRP983046:HRQ983046 IBL983046:IBM983046 ILH983046:ILI983046 IVD983046:IVE983046 JEZ983046:JFA983046 JOV983046:JOW983046 JYR983046:JYS983046 KIN983046:KIO983046 KSJ983046:KSK983046 LCF983046:LCG983046 LMB983046:LMC983046 LVX983046:LVY983046 MFT983046:MFU983046 MPP983046:MPQ983046 MZL983046:MZM983046 NJH983046:NJI983046 NTD983046:NTE983046 OCZ983046:ODA983046 OMV983046:OMW983046 OWR983046:OWS983046 PGN983046:PGO983046 PQJ983046:PQK983046 QAF983046:QAG983046 QKB983046:QKC983046 QTX983046:QTY983046 RDT983046:RDU983046 RNP983046:RNQ983046 RXL983046:RXM983046 SHH983046:SHI983046 SRD983046:SRE983046 TAZ983046:TBA983046 TKV983046:TKW983046 TUR983046:TUS983046 UEN983046:UEO983046 UOJ983046:UOK983046 UYF983046:UYG983046 VIB983046:VIC983046 VRX983046:VRY983046 WBT983046:WBU983046 WLP983046:WLQ983046" xr:uid="{00000000-0002-0000-0100-000005000000}"/>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保育士登録申請書右欄外にある、都道府県番号順に入力してください（_x000a_誤って、50音順や本籍地都道府県順、学籍番号順等で入力しないで下さい！）_x000a_※入力順が、束ねた申請書類の並び順と一致していることを、必ず確認して下さい！_x000a_※入力した都道府県が、申請書に記入されている申請先都道府県（連絡先住所下段＆申請書左下）と一致していることを必ず確認して下さい！" sqref="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00000000-0002-0000-0100-000006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whole" imeMode="fullAlpha" showErrorMessage="1" errorTitle="施設コード" error="３桁の施設コードを入力してください。（学部学科ごとに指定を受けている場合は、施設コードが異なります。）" promptTitle="施設コードの入力" prompt="「保育士登録の手引き」をお送りした際にご案内している３桁の施設コードを入力してください。"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xr:uid="{00000000-0002-0000-0100-000007000000}">
      <formula1>1</formula1>
      <formula2>999</formula2>
    </dataValidation>
    <dataValidation type="list" showDropDown="1" showErrorMessage="1" errorTitle="入力に誤りがあります！" error="申請先都道府県名を「～都・道・府・県」まで正確に入力してください。（例：青森県、東京都、大阪府 等）" sqref="G11:G33 JC11:JC33 SY11:SY33 ACU11:ACU33 AMQ11:AMQ33 AWM11:AWM33 BGI11:BGI33 BQE11:BQE33 CAA11:CAA33 CJW11:CJW33 CTS11:CTS33 DDO11:DDO33 DNK11:DNK33 DXG11:DXG33 EHC11:EHC33 EQY11:EQY33 FAU11:FAU33 FKQ11:FKQ33 FUM11:FUM33 GEI11:GEI33 GOE11:GOE33 GYA11:GYA33 HHW11:HHW33 HRS11:HRS33 IBO11:IBO33 ILK11:ILK33 IVG11:IVG33 JFC11:JFC33 JOY11:JOY33 JYU11:JYU33 KIQ11:KIQ33 KSM11:KSM33 LCI11:LCI33 LME11:LME33 LWA11:LWA33 MFW11:MFW33 MPS11:MPS33 MZO11:MZO33 NJK11:NJK33 NTG11:NTG33 ODC11:ODC33 OMY11:OMY33 OWU11:OWU33 PGQ11:PGQ33 PQM11:PQM33 QAI11:QAI33 QKE11:QKE33 QUA11:QUA33 RDW11:RDW33 RNS11:RNS33 RXO11:RXO33 SHK11:SHK33 SRG11:SRG33 TBC11:TBC33 TKY11:TKY33 TUU11:TUU33 UEQ11:UEQ33 UOM11:UOM33 UYI11:UYI33 VIE11:VIE33 VSA11:VSA33 WBW11:WBW33 WLS11:WLS33 WVO11:WVO33 G65547:G65569 JC65547:JC65569 SY65547:SY65569 ACU65547:ACU65569 AMQ65547:AMQ65569 AWM65547:AWM65569 BGI65547:BGI65569 BQE65547:BQE65569 CAA65547:CAA65569 CJW65547:CJW65569 CTS65547:CTS65569 DDO65547:DDO65569 DNK65547:DNK65569 DXG65547:DXG65569 EHC65547:EHC65569 EQY65547:EQY65569 FAU65547:FAU65569 FKQ65547:FKQ65569 FUM65547:FUM65569 GEI65547:GEI65569 GOE65547:GOE65569 GYA65547:GYA65569 HHW65547:HHW65569 HRS65547:HRS65569 IBO65547:IBO65569 ILK65547:ILK65569 IVG65547:IVG65569 JFC65547:JFC65569 JOY65547:JOY65569 JYU65547:JYU65569 KIQ65547:KIQ65569 KSM65547:KSM65569 LCI65547:LCI65569 LME65547:LME65569 LWA65547:LWA65569 MFW65547:MFW65569 MPS65547:MPS65569 MZO65547:MZO65569 NJK65547:NJK65569 NTG65547:NTG65569 ODC65547:ODC65569 OMY65547:OMY65569 OWU65547:OWU65569 PGQ65547:PGQ65569 PQM65547:PQM65569 QAI65547:QAI65569 QKE65547:QKE65569 QUA65547:QUA65569 RDW65547:RDW65569 RNS65547:RNS65569 RXO65547:RXO65569 SHK65547:SHK65569 SRG65547:SRG65569 TBC65547:TBC65569 TKY65547:TKY65569 TUU65547:TUU65569 UEQ65547:UEQ65569 UOM65547:UOM65569 UYI65547:UYI65569 VIE65547:VIE65569 VSA65547:VSA65569 WBW65547:WBW65569 WLS65547:WLS65569 WVO65547:WVO65569 G131083:G131105 JC131083:JC131105 SY131083:SY131105 ACU131083:ACU131105 AMQ131083:AMQ131105 AWM131083:AWM131105 BGI131083:BGI131105 BQE131083:BQE131105 CAA131083:CAA131105 CJW131083:CJW131105 CTS131083:CTS131105 DDO131083:DDO131105 DNK131083:DNK131105 DXG131083:DXG131105 EHC131083:EHC131105 EQY131083:EQY131105 FAU131083:FAU131105 FKQ131083:FKQ131105 FUM131083:FUM131105 GEI131083:GEI131105 GOE131083:GOE131105 GYA131083:GYA131105 HHW131083:HHW131105 HRS131083:HRS131105 IBO131083:IBO131105 ILK131083:ILK131105 IVG131083:IVG131105 JFC131083:JFC131105 JOY131083:JOY131105 JYU131083:JYU131105 KIQ131083:KIQ131105 KSM131083:KSM131105 LCI131083:LCI131105 LME131083:LME131105 LWA131083:LWA131105 MFW131083:MFW131105 MPS131083:MPS131105 MZO131083:MZO131105 NJK131083:NJK131105 NTG131083:NTG131105 ODC131083:ODC131105 OMY131083:OMY131105 OWU131083:OWU131105 PGQ131083:PGQ131105 PQM131083:PQM131105 QAI131083:QAI131105 QKE131083:QKE131105 QUA131083:QUA131105 RDW131083:RDW131105 RNS131083:RNS131105 RXO131083:RXO131105 SHK131083:SHK131105 SRG131083:SRG131105 TBC131083:TBC131105 TKY131083:TKY131105 TUU131083:TUU131105 UEQ131083:UEQ131105 UOM131083:UOM131105 UYI131083:UYI131105 VIE131083:VIE131105 VSA131083:VSA131105 WBW131083:WBW131105 WLS131083:WLS131105 WVO131083:WVO131105 G196619:G196641 JC196619:JC196641 SY196619:SY196641 ACU196619:ACU196641 AMQ196619:AMQ196641 AWM196619:AWM196641 BGI196619:BGI196641 BQE196619:BQE196641 CAA196619:CAA196641 CJW196619:CJW196641 CTS196619:CTS196641 DDO196619:DDO196641 DNK196619:DNK196641 DXG196619:DXG196641 EHC196619:EHC196641 EQY196619:EQY196641 FAU196619:FAU196641 FKQ196619:FKQ196641 FUM196619:FUM196641 GEI196619:GEI196641 GOE196619:GOE196641 GYA196619:GYA196641 HHW196619:HHW196641 HRS196619:HRS196641 IBO196619:IBO196641 ILK196619:ILK196641 IVG196619:IVG196641 JFC196619:JFC196641 JOY196619:JOY196641 JYU196619:JYU196641 KIQ196619:KIQ196641 KSM196619:KSM196641 LCI196619:LCI196641 LME196619:LME196641 LWA196619:LWA196641 MFW196619:MFW196641 MPS196619:MPS196641 MZO196619:MZO196641 NJK196619:NJK196641 NTG196619:NTG196641 ODC196619:ODC196641 OMY196619:OMY196641 OWU196619:OWU196641 PGQ196619:PGQ196641 PQM196619:PQM196641 QAI196619:QAI196641 QKE196619:QKE196641 QUA196619:QUA196641 RDW196619:RDW196641 RNS196619:RNS196641 RXO196619:RXO196641 SHK196619:SHK196641 SRG196619:SRG196641 TBC196619:TBC196641 TKY196619:TKY196641 TUU196619:TUU196641 UEQ196619:UEQ196641 UOM196619:UOM196641 UYI196619:UYI196641 VIE196619:VIE196641 VSA196619:VSA196641 WBW196619:WBW196641 WLS196619:WLS196641 WVO196619:WVO196641 G262155:G262177 JC262155:JC262177 SY262155:SY262177 ACU262155:ACU262177 AMQ262155:AMQ262177 AWM262155:AWM262177 BGI262155:BGI262177 BQE262155:BQE262177 CAA262155:CAA262177 CJW262155:CJW262177 CTS262155:CTS262177 DDO262155:DDO262177 DNK262155:DNK262177 DXG262155:DXG262177 EHC262155:EHC262177 EQY262155:EQY262177 FAU262155:FAU262177 FKQ262155:FKQ262177 FUM262155:FUM262177 GEI262155:GEI262177 GOE262155:GOE262177 GYA262155:GYA262177 HHW262155:HHW262177 HRS262155:HRS262177 IBO262155:IBO262177 ILK262155:ILK262177 IVG262155:IVG262177 JFC262155:JFC262177 JOY262155:JOY262177 JYU262155:JYU262177 KIQ262155:KIQ262177 KSM262155:KSM262177 LCI262155:LCI262177 LME262155:LME262177 LWA262155:LWA262177 MFW262155:MFW262177 MPS262155:MPS262177 MZO262155:MZO262177 NJK262155:NJK262177 NTG262155:NTG262177 ODC262155:ODC262177 OMY262155:OMY262177 OWU262155:OWU262177 PGQ262155:PGQ262177 PQM262155:PQM262177 QAI262155:QAI262177 QKE262155:QKE262177 QUA262155:QUA262177 RDW262155:RDW262177 RNS262155:RNS262177 RXO262155:RXO262177 SHK262155:SHK262177 SRG262155:SRG262177 TBC262155:TBC262177 TKY262155:TKY262177 TUU262155:TUU262177 UEQ262155:UEQ262177 UOM262155:UOM262177 UYI262155:UYI262177 VIE262155:VIE262177 VSA262155:VSA262177 WBW262155:WBW262177 WLS262155:WLS262177 WVO262155:WVO262177 G327691:G327713 JC327691:JC327713 SY327691:SY327713 ACU327691:ACU327713 AMQ327691:AMQ327713 AWM327691:AWM327713 BGI327691:BGI327713 BQE327691:BQE327713 CAA327691:CAA327713 CJW327691:CJW327713 CTS327691:CTS327713 DDO327691:DDO327713 DNK327691:DNK327713 DXG327691:DXG327713 EHC327691:EHC327713 EQY327691:EQY327713 FAU327691:FAU327713 FKQ327691:FKQ327713 FUM327691:FUM327713 GEI327691:GEI327713 GOE327691:GOE327713 GYA327691:GYA327713 HHW327691:HHW327713 HRS327691:HRS327713 IBO327691:IBO327713 ILK327691:ILK327713 IVG327691:IVG327713 JFC327691:JFC327713 JOY327691:JOY327713 JYU327691:JYU327713 KIQ327691:KIQ327713 KSM327691:KSM327713 LCI327691:LCI327713 LME327691:LME327713 LWA327691:LWA327713 MFW327691:MFW327713 MPS327691:MPS327713 MZO327691:MZO327713 NJK327691:NJK327713 NTG327691:NTG327713 ODC327691:ODC327713 OMY327691:OMY327713 OWU327691:OWU327713 PGQ327691:PGQ327713 PQM327691:PQM327713 QAI327691:QAI327713 QKE327691:QKE327713 QUA327691:QUA327713 RDW327691:RDW327713 RNS327691:RNS327713 RXO327691:RXO327713 SHK327691:SHK327713 SRG327691:SRG327713 TBC327691:TBC327713 TKY327691:TKY327713 TUU327691:TUU327713 UEQ327691:UEQ327713 UOM327691:UOM327713 UYI327691:UYI327713 VIE327691:VIE327713 VSA327691:VSA327713 WBW327691:WBW327713 WLS327691:WLS327713 WVO327691:WVO327713 G393227:G393249 JC393227:JC393249 SY393227:SY393249 ACU393227:ACU393249 AMQ393227:AMQ393249 AWM393227:AWM393249 BGI393227:BGI393249 BQE393227:BQE393249 CAA393227:CAA393249 CJW393227:CJW393249 CTS393227:CTS393249 DDO393227:DDO393249 DNK393227:DNK393249 DXG393227:DXG393249 EHC393227:EHC393249 EQY393227:EQY393249 FAU393227:FAU393249 FKQ393227:FKQ393249 FUM393227:FUM393249 GEI393227:GEI393249 GOE393227:GOE393249 GYA393227:GYA393249 HHW393227:HHW393249 HRS393227:HRS393249 IBO393227:IBO393249 ILK393227:ILK393249 IVG393227:IVG393249 JFC393227:JFC393249 JOY393227:JOY393249 JYU393227:JYU393249 KIQ393227:KIQ393249 KSM393227:KSM393249 LCI393227:LCI393249 LME393227:LME393249 LWA393227:LWA393249 MFW393227:MFW393249 MPS393227:MPS393249 MZO393227:MZO393249 NJK393227:NJK393249 NTG393227:NTG393249 ODC393227:ODC393249 OMY393227:OMY393249 OWU393227:OWU393249 PGQ393227:PGQ393249 PQM393227:PQM393249 QAI393227:QAI393249 QKE393227:QKE393249 QUA393227:QUA393249 RDW393227:RDW393249 RNS393227:RNS393249 RXO393227:RXO393249 SHK393227:SHK393249 SRG393227:SRG393249 TBC393227:TBC393249 TKY393227:TKY393249 TUU393227:TUU393249 UEQ393227:UEQ393249 UOM393227:UOM393249 UYI393227:UYI393249 VIE393227:VIE393249 VSA393227:VSA393249 WBW393227:WBW393249 WLS393227:WLS393249 WVO393227:WVO393249 G458763:G458785 JC458763:JC458785 SY458763:SY458785 ACU458763:ACU458785 AMQ458763:AMQ458785 AWM458763:AWM458785 BGI458763:BGI458785 BQE458763:BQE458785 CAA458763:CAA458785 CJW458763:CJW458785 CTS458763:CTS458785 DDO458763:DDO458785 DNK458763:DNK458785 DXG458763:DXG458785 EHC458763:EHC458785 EQY458763:EQY458785 FAU458763:FAU458785 FKQ458763:FKQ458785 FUM458763:FUM458785 GEI458763:GEI458785 GOE458763:GOE458785 GYA458763:GYA458785 HHW458763:HHW458785 HRS458763:HRS458785 IBO458763:IBO458785 ILK458763:ILK458785 IVG458763:IVG458785 JFC458763:JFC458785 JOY458763:JOY458785 JYU458763:JYU458785 KIQ458763:KIQ458785 KSM458763:KSM458785 LCI458763:LCI458785 LME458763:LME458785 LWA458763:LWA458785 MFW458763:MFW458785 MPS458763:MPS458785 MZO458763:MZO458785 NJK458763:NJK458785 NTG458763:NTG458785 ODC458763:ODC458785 OMY458763:OMY458785 OWU458763:OWU458785 PGQ458763:PGQ458785 PQM458763:PQM458785 QAI458763:QAI458785 QKE458763:QKE458785 QUA458763:QUA458785 RDW458763:RDW458785 RNS458763:RNS458785 RXO458763:RXO458785 SHK458763:SHK458785 SRG458763:SRG458785 TBC458763:TBC458785 TKY458763:TKY458785 TUU458763:TUU458785 UEQ458763:UEQ458785 UOM458763:UOM458785 UYI458763:UYI458785 VIE458763:VIE458785 VSA458763:VSA458785 WBW458763:WBW458785 WLS458763:WLS458785 WVO458763:WVO458785 G524299:G524321 JC524299:JC524321 SY524299:SY524321 ACU524299:ACU524321 AMQ524299:AMQ524321 AWM524299:AWM524321 BGI524299:BGI524321 BQE524299:BQE524321 CAA524299:CAA524321 CJW524299:CJW524321 CTS524299:CTS524321 DDO524299:DDO524321 DNK524299:DNK524321 DXG524299:DXG524321 EHC524299:EHC524321 EQY524299:EQY524321 FAU524299:FAU524321 FKQ524299:FKQ524321 FUM524299:FUM524321 GEI524299:GEI524321 GOE524299:GOE524321 GYA524299:GYA524321 HHW524299:HHW524321 HRS524299:HRS524321 IBO524299:IBO524321 ILK524299:ILK524321 IVG524299:IVG524321 JFC524299:JFC524321 JOY524299:JOY524321 JYU524299:JYU524321 KIQ524299:KIQ524321 KSM524299:KSM524321 LCI524299:LCI524321 LME524299:LME524321 LWA524299:LWA524321 MFW524299:MFW524321 MPS524299:MPS524321 MZO524299:MZO524321 NJK524299:NJK524321 NTG524299:NTG524321 ODC524299:ODC524321 OMY524299:OMY524321 OWU524299:OWU524321 PGQ524299:PGQ524321 PQM524299:PQM524321 QAI524299:QAI524321 QKE524299:QKE524321 QUA524299:QUA524321 RDW524299:RDW524321 RNS524299:RNS524321 RXO524299:RXO524321 SHK524299:SHK524321 SRG524299:SRG524321 TBC524299:TBC524321 TKY524299:TKY524321 TUU524299:TUU524321 UEQ524299:UEQ524321 UOM524299:UOM524321 UYI524299:UYI524321 VIE524299:VIE524321 VSA524299:VSA524321 WBW524299:WBW524321 WLS524299:WLS524321 WVO524299:WVO524321 G589835:G589857 JC589835:JC589857 SY589835:SY589857 ACU589835:ACU589857 AMQ589835:AMQ589857 AWM589835:AWM589857 BGI589835:BGI589857 BQE589835:BQE589857 CAA589835:CAA589857 CJW589835:CJW589857 CTS589835:CTS589857 DDO589835:DDO589857 DNK589835:DNK589857 DXG589835:DXG589857 EHC589835:EHC589857 EQY589835:EQY589857 FAU589835:FAU589857 FKQ589835:FKQ589857 FUM589835:FUM589857 GEI589835:GEI589857 GOE589835:GOE589857 GYA589835:GYA589857 HHW589835:HHW589857 HRS589835:HRS589857 IBO589835:IBO589857 ILK589835:ILK589857 IVG589835:IVG589857 JFC589835:JFC589857 JOY589835:JOY589857 JYU589835:JYU589857 KIQ589835:KIQ589857 KSM589835:KSM589857 LCI589835:LCI589857 LME589835:LME589857 LWA589835:LWA589857 MFW589835:MFW589857 MPS589835:MPS589857 MZO589835:MZO589857 NJK589835:NJK589857 NTG589835:NTG589857 ODC589835:ODC589857 OMY589835:OMY589857 OWU589835:OWU589857 PGQ589835:PGQ589857 PQM589835:PQM589857 QAI589835:QAI589857 QKE589835:QKE589857 QUA589835:QUA589857 RDW589835:RDW589857 RNS589835:RNS589857 RXO589835:RXO589857 SHK589835:SHK589857 SRG589835:SRG589857 TBC589835:TBC589857 TKY589835:TKY589857 TUU589835:TUU589857 UEQ589835:UEQ589857 UOM589835:UOM589857 UYI589835:UYI589857 VIE589835:VIE589857 VSA589835:VSA589857 WBW589835:WBW589857 WLS589835:WLS589857 WVO589835:WVO589857 G655371:G655393 JC655371:JC655393 SY655371:SY655393 ACU655371:ACU655393 AMQ655371:AMQ655393 AWM655371:AWM655393 BGI655371:BGI655393 BQE655371:BQE655393 CAA655371:CAA655393 CJW655371:CJW655393 CTS655371:CTS655393 DDO655371:DDO655393 DNK655371:DNK655393 DXG655371:DXG655393 EHC655371:EHC655393 EQY655371:EQY655393 FAU655371:FAU655393 FKQ655371:FKQ655393 FUM655371:FUM655393 GEI655371:GEI655393 GOE655371:GOE655393 GYA655371:GYA655393 HHW655371:HHW655393 HRS655371:HRS655393 IBO655371:IBO655393 ILK655371:ILK655393 IVG655371:IVG655393 JFC655371:JFC655393 JOY655371:JOY655393 JYU655371:JYU655393 KIQ655371:KIQ655393 KSM655371:KSM655393 LCI655371:LCI655393 LME655371:LME655393 LWA655371:LWA655393 MFW655371:MFW655393 MPS655371:MPS655393 MZO655371:MZO655393 NJK655371:NJK655393 NTG655371:NTG655393 ODC655371:ODC655393 OMY655371:OMY655393 OWU655371:OWU655393 PGQ655371:PGQ655393 PQM655371:PQM655393 QAI655371:QAI655393 QKE655371:QKE655393 QUA655371:QUA655393 RDW655371:RDW655393 RNS655371:RNS655393 RXO655371:RXO655393 SHK655371:SHK655393 SRG655371:SRG655393 TBC655371:TBC655393 TKY655371:TKY655393 TUU655371:TUU655393 UEQ655371:UEQ655393 UOM655371:UOM655393 UYI655371:UYI655393 VIE655371:VIE655393 VSA655371:VSA655393 WBW655371:WBW655393 WLS655371:WLS655393 WVO655371:WVO655393 G720907:G720929 JC720907:JC720929 SY720907:SY720929 ACU720907:ACU720929 AMQ720907:AMQ720929 AWM720907:AWM720929 BGI720907:BGI720929 BQE720907:BQE720929 CAA720907:CAA720929 CJW720907:CJW720929 CTS720907:CTS720929 DDO720907:DDO720929 DNK720907:DNK720929 DXG720907:DXG720929 EHC720907:EHC720929 EQY720907:EQY720929 FAU720907:FAU720929 FKQ720907:FKQ720929 FUM720907:FUM720929 GEI720907:GEI720929 GOE720907:GOE720929 GYA720907:GYA720929 HHW720907:HHW720929 HRS720907:HRS720929 IBO720907:IBO720929 ILK720907:ILK720929 IVG720907:IVG720929 JFC720907:JFC720929 JOY720907:JOY720929 JYU720907:JYU720929 KIQ720907:KIQ720929 KSM720907:KSM720929 LCI720907:LCI720929 LME720907:LME720929 LWA720907:LWA720929 MFW720907:MFW720929 MPS720907:MPS720929 MZO720907:MZO720929 NJK720907:NJK720929 NTG720907:NTG720929 ODC720907:ODC720929 OMY720907:OMY720929 OWU720907:OWU720929 PGQ720907:PGQ720929 PQM720907:PQM720929 QAI720907:QAI720929 QKE720907:QKE720929 QUA720907:QUA720929 RDW720907:RDW720929 RNS720907:RNS720929 RXO720907:RXO720929 SHK720907:SHK720929 SRG720907:SRG720929 TBC720907:TBC720929 TKY720907:TKY720929 TUU720907:TUU720929 UEQ720907:UEQ720929 UOM720907:UOM720929 UYI720907:UYI720929 VIE720907:VIE720929 VSA720907:VSA720929 WBW720907:WBW720929 WLS720907:WLS720929 WVO720907:WVO720929 G786443:G786465 JC786443:JC786465 SY786443:SY786465 ACU786443:ACU786465 AMQ786443:AMQ786465 AWM786443:AWM786465 BGI786443:BGI786465 BQE786443:BQE786465 CAA786443:CAA786465 CJW786443:CJW786465 CTS786443:CTS786465 DDO786443:DDO786465 DNK786443:DNK786465 DXG786443:DXG786465 EHC786443:EHC786465 EQY786443:EQY786465 FAU786443:FAU786465 FKQ786443:FKQ786465 FUM786443:FUM786465 GEI786443:GEI786465 GOE786443:GOE786465 GYA786443:GYA786465 HHW786443:HHW786465 HRS786443:HRS786465 IBO786443:IBO786465 ILK786443:ILK786465 IVG786443:IVG786465 JFC786443:JFC786465 JOY786443:JOY786465 JYU786443:JYU786465 KIQ786443:KIQ786465 KSM786443:KSM786465 LCI786443:LCI786465 LME786443:LME786465 LWA786443:LWA786465 MFW786443:MFW786465 MPS786443:MPS786465 MZO786443:MZO786465 NJK786443:NJK786465 NTG786443:NTG786465 ODC786443:ODC786465 OMY786443:OMY786465 OWU786443:OWU786465 PGQ786443:PGQ786465 PQM786443:PQM786465 QAI786443:QAI786465 QKE786443:QKE786465 QUA786443:QUA786465 RDW786443:RDW786465 RNS786443:RNS786465 RXO786443:RXO786465 SHK786443:SHK786465 SRG786443:SRG786465 TBC786443:TBC786465 TKY786443:TKY786465 TUU786443:TUU786465 UEQ786443:UEQ786465 UOM786443:UOM786465 UYI786443:UYI786465 VIE786443:VIE786465 VSA786443:VSA786465 WBW786443:WBW786465 WLS786443:WLS786465 WVO786443:WVO786465 G851979:G852001 JC851979:JC852001 SY851979:SY852001 ACU851979:ACU852001 AMQ851979:AMQ852001 AWM851979:AWM852001 BGI851979:BGI852001 BQE851979:BQE852001 CAA851979:CAA852001 CJW851979:CJW852001 CTS851979:CTS852001 DDO851979:DDO852001 DNK851979:DNK852001 DXG851979:DXG852001 EHC851979:EHC852001 EQY851979:EQY852001 FAU851979:FAU852001 FKQ851979:FKQ852001 FUM851979:FUM852001 GEI851979:GEI852001 GOE851979:GOE852001 GYA851979:GYA852001 HHW851979:HHW852001 HRS851979:HRS852001 IBO851979:IBO852001 ILK851979:ILK852001 IVG851979:IVG852001 JFC851979:JFC852001 JOY851979:JOY852001 JYU851979:JYU852001 KIQ851979:KIQ852001 KSM851979:KSM852001 LCI851979:LCI852001 LME851979:LME852001 LWA851979:LWA852001 MFW851979:MFW852001 MPS851979:MPS852001 MZO851979:MZO852001 NJK851979:NJK852001 NTG851979:NTG852001 ODC851979:ODC852001 OMY851979:OMY852001 OWU851979:OWU852001 PGQ851979:PGQ852001 PQM851979:PQM852001 QAI851979:QAI852001 QKE851979:QKE852001 QUA851979:QUA852001 RDW851979:RDW852001 RNS851979:RNS852001 RXO851979:RXO852001 SHK851979:SHK852001 SRG851979:SRG852001 TBC851979:TBC852001 TKY851979:TKY852001 TUU851979:TUU852001 UEQ851979:UEQ852001 UOM851979:UOM852001 UYI851979:UYI852001 VIE851979:VIE852001 VSA851979:VSA852001 WBW851979:WBW852001 WLS851979:WLS852001 WVO851979:WVO852001 G917515:G917537 JC917515:JC917537 SY917515:SY917537 ACU917515:ACU917537 AMQ917515:AMQ917537 AWM917515:AWM917537 BGI917515:BGI917537 BQE917515:BQE917537 CAA917515:CAA917537 CJW917515:CJW917537 CTS917515:CTS917537 DDO917515:DDO917537 DNK917515:DNK917537 DXG917515:DXG917537 EHC917515:EHC917537 EQY917515:EQY917537 FAU917515:FAU917537 FKQ917515:FKQ917537 FUM917515:FUM917537 GEI917515:GEI917537 GOE917515:GOE917537 GYA917515:GYA917537 HHW917515:HHW917537 HRS917515:HRS917537 IBO917515:IBO917537 ILK917515:ILK917537 IVG917515:IVG917537 JFC917515:JFC917537 JOY917515:JOY917537 JYU917515:JYU917537 KIQ917515:KIQ917537 KSM917515:KSM917537 LCI917515:LCI917537 LME917515:LME917537 LWA917515:LWA917537 MFW917515:MFW917537 MPS917515:MPS917537 MZO917515:MZO917537 NJK917515:NJK917537 NTG917515:NTG917537 ODC917515:ODC917537 OMY917515:OMY917537 OWU917515:OWU917537 PGQ917515:PGQ917537 PQM917515:PQM917537 QAI917515:QAI917537 QKE917515:QKE917537 QUA917515:QUA917537 RDW917515:RDW917537 RNS917515:RNS917537 RXO917515:RXO917537 SHK917515:SHK917537 SRG917515:SRG917537 TBC917515:TBC917537 TKY917515:TKY917537 TUU917515:TUU917537 UEQ917515:UEQ917537 UOM917515:UOM917537 UYI917515:UYI917537 VIE917515:VIE917537 VSA917515:VSA917537 WBW917515:WBW917537 WLS917515:WLS917537 WVO917515:WVO917537 G983051:G983073 JC983051:JC983073 SY983051:SY983073 ACU983051:ACU983073 AMQ983051:AMQ983073 AWM983051:AWM983073 BGI983051:BGI983073 BQE983051:BQE983073 CAA983051:CAA983073 CJW983051:CJW983073 CTS983051:CTS983073 DDO983051:DDO983073 DNK983051:DNK983073 DXG983051:DXG983073 EHC983051:EHC983073 EQY983051:EQY983073 FAU983051:FAU983073 FKQ983051:FKQ983073 FUM983051:FUM983073 GEI983051:GEI983073 GOE983051:GOE983073 GYA983051:GYA983073 HHW983051:HHW983073 HRS983051:HRS983073 IBO983051:IBO983073 ILK983051:ILK983073 IVG983051:IVG983073 JFC983051:JFC983073 JOY983051:JOY983073 JYU983051:JYU983073 KIQ983051:KIQ983073 KSM983051:KSM983073 LCI983051:LCI983073 LME983051:LME983073 LWA983051:LWA983073 MFW983051:MFW983073 MPS983051:MPS983073 MZO983051:MZO983073 NJK983051:NJK983073 NTG983051:NTG983073 ODC983051:ODC983073 OMY983051:OMY983073 OWU983051:OWU983073 PGQ983051:PGQ983073 PQM983051:PQM983073 QAI983051:QAI983073 QKE983051:QKE983073 QUA983051:QUA983073 RDW983051:RDW983073 RNS983051:RNS983073 RXO983051:RXO983073 SHK983051:SHK983073 SRG983051:SRG983073 TBC983051:TBC983073 TKY983051:TKY983073 TUU983051:TUU983073 UEQ983051:UEQ983073 UOM983051:UOM983073 UYI983051:UYI983073 VIE983051:VIE983073 VSA983051:VSA983073 WBW983051:WBW983073 WLS983051:WLS983073 WVO983051:WVO983073 C11:C34 IY11:IY34 SU11:SU34 ACQ11:ACQ34 AMM11:AMM34 AWI11:AWI34 BGE11:BGE34 BQA11:BQA34 BZW11:BZW34 CJS11:CJS34 CTO11:CTO34 DDK11:DDK34 DNG11:DNG34 DXC11:DXC34 EGY11:EGY34 EQU11:EQU34 FAQ11:FAQ34 FKM11:FKM34 FUI11:FUI34 GEE11:GEE34 GOA11:GOA34 GXW11:GXW34 HHS11:HHS34 HRO11:HRO34 IBK11:IBK34 ILG11:ILG34 IVC11:IVC34 JEY11:JEY34 JOU11:JOU34 JYQ11:JYQ34 KIM11:KIM34 KSI11:KSI34 LCE11:LCE34 LMA11:LMA34 LVW11:LVW34 MFS11:MFS34 MPO11:MPO34 MZK11:MZK34 NJG11:NJG34 NTC11:NTC34 OCY11:OCY34 OMU11:OMU34 OWQ11:OWQ34 PGM11:PGM34 PQI11:PQI34 QAE11:QAE34 QKA11:QKA34 QTW11:QTW34 RDS11:RDS34 RNO11:RNO34 RXK11:RXK34 SHG11:SHG34 SRC11:SRC34 TAY11:TAY34 TKU11:TKU34 TUQ11:TUQ34 UEM11:UEM34 UOI11:UOI34 UYE11:UYE34 VIA11:VIA34 VRW11:VRW34 WBS11:WBS34 WLO11:WLO34 WVK11:WVK34 C65547:C65570 IY65547:IY65570 SU65547:SU65570 ACQ65547:ACQ65570 AMM65547:AMM65570 AWI65547:AWI65570 BGE65547:BGE65570 BQA65547:BQA65570 BZW65547:BZW65570 CJS65547:CJS65570 CTO65547:CTO65570 DDK65547:DDK65570 DNG65547:DNG65570 DXC65547:DXC65570 EGY65547:EGY65570 EQU65547:EQU65570 FAQ65547:FAQ65570 FKM65547:FKM65570 FUI65547:FUI65570 GEE65547:GEE65570 GOA65547:GOA65570 GXW65547:GXW65570 HHS65547:HHS65570 HRO65547:HRO65570 IBK65547:IBK65570 ILG65547:ILG65570 IVC65547:IVC65570 JEY65547:JEY65570 JOU65547:JOU65570 JYQ65547:JYQ65570 KIM65547:KIM65570 KSI65547:KSI65570 LCE65547:LCE65570 LMA65547:LMA65570 LVW65547:LVW65570 MFS65547:MFS65570 MPO65547:MPO65570 MZK65547:MZK65570 NJG65547:NJG65570 NTC65547:NTC65570 OCY65547:OCY65570 OMU65547:OMU65570 OWQ65547:OWQ65570 PGM65547:PGM65570 PQI65547:PQI65570 QAE65547:QAE65570 QKA65547:QKA65570 QTW65547:QTW65570 RDS65547:RDS65570 RNO65547:RNO65570 RXK65547:RXK65570 SHG65547:SHG65570 SRC65547:SRC65570 TAY65547:TAY65570 TKU65547:TKU65570 TUQ65547:TUQ65570 UEM65547:UEM65570 UOI65547:UOI65570 UYE65547:UYE65570 VIA65547:VIA65570 VRW65547:VRW65570 WBS65547:WBS65570 WLO65547:WLO65570 WVK65547:WVK65570 C131083:C131106 IY131083:IY131106 SU131083:SU131106 ACQ131083:ACQ131106 AMM131083:AMM131106 AWI131083:AWI131106 BGE131083:BGE131106 BQA131083:BQA131106 BZW131083:BZW131106 CJS131083:CJS131106 CTO131083:CTO131106 DDK131083:DDK131106 DNG131083:DNG131106 DXC131083:DXC131106 EGY131083:EGY131106 EQU131083:EQU131106 FAQ131083:FAQ131106 FKM131083:FKM131106 FUI131083:FUI131106 GEE131083:GEE131106 GOA131083:GOA131106 GXW131083:GXW131106 HHS131083:HHS131106 HRO131083:HRO131106 IBK131083:IBK131106 ILG131083:ILG131106 IVC131083:IVC131106 JEY131083:JEY131106 JOU131083:JOU131106 JYQ131083:JYQ131106 KIM131083:KIM131106 KSI131083:KSI131106 LCE131083:LCE131106 LMA131083:LMA131106 LVW131083:LVW131106 MFS131083:MFS131106 MPO131083:MPO131106 MZK131083:MZK131106 NJG131083:NJG131106 NTC131083:NTC131106 OCY131083:OCY131106 OMU131083:OMU131106 OWQ131083:OWQ131106 PGM131083:PGM131106 PQI131083:PQI131106 QAE131083:QAE131106 QKA131083:QKA131106 QTW131083:QTW131106 RDS131083:RDS131106 RNO131083:RNO131106 RXK131083:RXK131106 SHG131083:SHG131106 SRC131083:SRC131106 TAY131083:TAY131106 TKU131083:TKU131106 TUQ131083:TUQ131106 UEM131083:UEM131106 UOI131083:UOI131106 UYE131083:UYE131106 VIA131083:VIA131106 VRW131083:VRW131106 WBS131083:WBS131106 WLO131083:WLO131106 WVK131083:WVK131106 C196619:C196642 IY196619:IY196642 SU196619:SU196642 ACQ196619:ACQ196642 AMM196619:AMM196642 AWI196619:AWI196642 BGE196619:BGE196642 BQA196619:BQA196642 BZW196619:BZW196642 CJS196619:CJS196642 CTO196619:CTO196642 DDK196619:DDK196642 DNG196619:DNG196642 DXC196619:DXC196642 EGY196619:EGY196642 EQU196619:EQU196642 FAQ196619:FAQ196642 FKM196619:FKM196642 FUI196619:FUI196642 GEE196619:GEE196642 GOA196619:GOA196642 GXW196619:GXW196642 HHS196619:HHS196642 HRO196619:HRO196642 IBK196619:IBK196642 ILG196619:ILG196642 IVC196619:IVC196642 JEY196619:JEY196642 JOU196619:JOU196642 JYQ196619:JYQ196642 KIM196619:KIM196642 KSI196619:KSI196642 LCE196619:LCE196642 LMA196619:LMA196642 LVW196619:LVW196642 MFS196619:MFS196642 MPO196619:MPO196642 MZK196619:MZK196642 NJG196619:NJG196642 NTC196619:NTC196642 OCY196619:OCY196642 OMU196619:OMU196642 OWQ196619:OWQ196642 PGM196619:PGM196642 PQI196619:PQI196642 QAE196619:QAE196642 QKA196619:QKA196642 QTW196619:QTW196642 RDS196619:RDS196642 RNO196619:RNO196642 RXK196619:RXK196642 SHG196619:SHG196642 SRC196619:SRC196642 TAY196619:TAY196642 TKU196619:TKU196642 TUQ196619:TUQ196642 UEM196619:UEM196642 UOI196619:UOI196642 UYE196619:UYE196642 VIA196619:VIA196642 VRW196619:VRW196642 WBS196619:WBS196642 WLO196619:WLO196642 WVK196619:WVK196642 C262155:C262178 IY262155:IY262178 SU262155:SU262178 ACQ262155:ACQ262178 AMM262155:AMM262178 AWI262155:AWI262178 BGE262155:BGE262178 BQA262155:BQA262178 BZW262155:BZW262178 CJS262155:CJS262178 CTO262155:CTO262178 DDK262155:DDK262178 DNG262155:DNG262178 DXC262155:DXC262178 EGY262155:EGY262178 EQU262155:EQU262178 FAQ262155:FAQ262178 FKM262155:FKM262178 FUI262155:FUI262178 GEE262155:GEE262178 GOA262155:GOA262178 GXW262155:GXW262178 HHS262155:HHS262178 HRO262155:HRO262178 IBK262155:IBK262178 ILG262155:ILG262178 IVC262155:IVC262178 JEY262155:JEY262178 JOU262155:JOU262178 JYQ262155:JYQ262178 KIM262155:KIM262178 KSI262155:KSI262178 LCE262155:LCE262178 LMA262155:LMA262178 LVW262155:LVW262178 MFS262155:MFS262178 MPO262155:MPO262178 MZK262155:MZK262178 NJG262155:NJG262178 NTC262155:NTC262178 OCY262155:OCY262178 OMU262155:OMU262178 OWQ262155:OWQ262178 PGM262155:PGM262178 PQI262155:PQI262178 QAE262155:QAE262178 QKA262155:QKA262178 QTW262155:QTW262178 RDS262155:RDS262178 RNO262155:RNO262178 RXK262155:RXK262178 SHG262155:SHG262178 SRC262155:SRC262178 TAY262155:TAY262178 TKU262155:TKU262178 TUQ262155:TUQ262178 UEM262155:UEM262178 UOI262155:UOI262178 UYE262155:UYE262178 VIA262155:VIA262178 VRW262155:VRW262178 WBS262155:WBS262178 WLO262155:WLO262178 WVK262155:WVK262178 C327691:C327714 IY327691:IY327714 SU327691:SU327714 ACQ327691:ACQ327714 AMM327691:AMM327714 AWI327691:AWI327714 BGE327691:BGE327714 BQA327691:BQA327714 BZW327691:BZW327714 CJS327691:CJS327714 CTO327691:CTO327714 DDK327691:DDK327714 DNG327691:DNG327714 DXC327691:DXC327714 EGY327691:EGY327714 EQU327691:EQU327714 FAQ327691:FAQ327714 FKM327691:FKM327714 FUI327691:FUI327714 GEE327691:GEE327714 GOA327691:GOA327714 GXW327691:GXW327714 HHS327691:HHS327714 HRO327691:HRO327714 IBK327691:IBK327714 ILG327691:ILG327714 IVC327691:IVC327714 JEY327691:JEY327714 JOU327691:JOU327714 JYQ327691:JYQ327714 KIM327691:KIM327714 KSI327691:KSI327714 LCE327691:LCE327714 LMA327691:LMA327714 LVW327691:LVW327714 MFS327691:MFS327714 MPO327691:MPO327714 MZK327691:MZK327714 NJG327691:NJG327714 NTC327691:NTC327714 OCY327691:OCY327714 OMU327691:OMU327714 OWQ327691:OWQ327714 PGM327691:PGM327714 PQI327691:PQI327714 QAE327691:QAE327714 QKA327691:QKA327714 QTW327691:QTW327714 RDS327691:RDS327714 RNO327691:RNO327714 RXK327691:RXK327714 SHG327691:SHG327714 SRC327691:SRC327714 TAY327691:TAY327714 TKU327691:TKU327714 TUQ327691:TUQ327714 UEM327691:UEM327714 UOI327691:UOI327714 UYE327691:UYE327714 VIA327691:VIA327714 VRW327691:VRW327714 WBS327691:WBS327714 WLO327691:WLO327714 WVK327691:WVK327714 C393227:C393250 IY393227:IY393250 SU393227:SU393250 ACQ393227:ACQ393250 AMM393227:AMM393250 AWI393227:AWI393250 BGE393227:BGE393250 BQA393227:BQA393250 BZW393227:BZW393250 CJS393227:CJS393250 CTO393227:CTO393250 DDK393227:DDK393250 DNG393227:DNG393250 DXC393227:DXC393250 EGY393227:EGY393250 EQU393227:EQU393250 FAQ393227:FAQ393250 FKM393227:FKM393250 FUI393227:FUI393250 GEE393227:GEE393250 GOA393227:GOA393250 GXW393227:GXW393250 HHS393227:HHS393250 HRO393227:HRO393250 IBK393227:IBK393250 ILG393227:ILG393250 IVC393227:IVC393250 JEY393227:JEY393250 JOU393227:JOU393250 JYQ393227:JYQ393250 KIM393227:KIM393250 KSI393227:KSI393250 LCE393227:LCE393250 LMA393227:LMA393250 LVW393227:LVW393250 MFS393227:MFS393250 MPO393227:MPO393250 MZK393227:MZK393250 NJG393227:NJG393250 NTC393227:NTC393250 OCY393227:OCY393250 OMU393227:OMU393250 OWQ393227:OWQ393250 PGM393227:PGM393250 PQI393227:PQI393250 QAE393227:QAE393250 QKA393227:QKA393250 QTW393227:QTW393250 RDS393227:RDS393250 RNO393227:RNO393250 RXK393227:RXK393250 SHG393227:SHG393250 SRC393227:SRC393250 TAY393227:TAY393250 TKU393227:TKU393250 TUQ393227:TUQ393250 UEM393227:UEM393250 UOI393227:UOI393250 UYE393227:UYE393250 VIA393227:VIA393250 VRW393227:VRW393250 WBS393227:WBS393250 WLO393227:WLO393250 WVK393227:WVK393250 C458763:C458786 IY458763:IY458786 SU458763:SU458786 ACQ458763:ACQ458786 AMM458763:AMM458786 AWI458763:AWI458786 BGE458763:BGE458786 BQA458763:BQA458786 BZW458763:BZW458786 CJS458763:CJS458786 CTO458763:CTO458786 DDK458763:DDK458786 DNG458763:DNG458786 DXC458763:DXC458786 EGY458763:EGY458786 EQU458763:EQU458786 FAQ458763:FAQ458786 FKM458763:FKM458786 FUI458763:FUI458786 GEE458763:GEE458786 GOA458763:GOA458786 GXW458763:GXW458786 HHS458763:HHS458786 HRO458763:HRO458786 IBK458763:IBK458786 ILG458763:ILG458786 IVC458763:IVC458786 JEY458763:JEY458786 JOU458763:JOU458786 JYQ458763:JYQ458786 KIM458763:KIM458786 KSI458763:KSI458786 LCE458763:LCE458786 LMA458763:LMA458786 LVW458763:LVW458786 MFS458763:MFS458786 MPO458763:MPO458786 MZK458763:MZK458786 NJG458763:NJG458786 NTC458763:NTC458786 OCY458763:OCY458786 OMU458763:OMU458786 OWQ458763:OWQ458786 PGM458763:PGM458786 PQI458763:PQI458786 QAE458763:QAE458786 QKA458763:QKA458786 QTW458763:QTW458786 RDS458763:RDS458786 RNO458763:RNO458786 RXK458763:RXK458786 SHG458763:SHG458786 SRC458763:SRC458786 TAY458763:TAY458786 TKU458763:TKU458786 TUQ458763:TUQ458786 UEM458763:UEM458786 UOI458763:UOI458786 UYE458763:UYE458786 VIA458763:VIA458786 VRW458763:VRW458786 WBS458763:WBS458786 WLO458763:WLO458786 WVK458763:WVK458786 C524299:C524322 IY524299:IY524322 SU524299:SU524322 ACQ524299:ACQ524322 AMM524299:AMM524322 AWI524299:AWI524322 BGE524299:BGE524322 BQA524299:BQA524322 BZW524299:BZW524322 CJS524299:CJS524322 CTO524299:CTO524322 DDK524299:DDK524322 DNG524299:DNG524322 DXC524299:DXC524322 EGY524299:EGY524322 EQU524299:EQU524322 FAQ524299:FAQ524322 FKM524299:FKM524322 FUI524299:FUI524322 GEE524299:GEE524322 GOA524299:GOA524322 GXW524299:GXW524322 HHS524299:HHS524322 HRO524299:HRO524322 IBK524299:IBK524322 ILG524299:ILG524322 IVC524299:IVC524322 JEY524299:JEY524322 JOU524299:JOU524322 JYQ524299:JYQ524322 KIM524299:KIM524322 KSI524299:KSI524322 LCE524299:LCE524322 LMA524299:LMA524322 LVW524299:LVW524322 MFS524299:MFS524322 MPO524299:MPO524322 MZK524299:MZK524322 NJG524299:NJG524322 NTC524299:NTC524322 OCY524299:OCY524322 OMU524299:OMU524322 OWQ524299:OWQ524322 PGM524299:PGM524322 PQI524299:PQI524322 QAE524299:QAE524322 QKA524299:QKA524322 QTW524299:QTW524322 RDS524299:RDS524322 RNO524299:RNO524322 RXK524299:RXK524322 SHG524299:SHG524322 SRC524299:SRC524322 TAY524299:TAY524322 TKU524299:TKU524322 TUQ524299:TUQ524322 UEM524299:UEM524322 UOI524299:UOI524322 UYE524299:UYE524322 VIA524299:VIA524322 VRW524299:VRW524322 WBS524299:WBS524322 WLO524299:WLO524322 WVK524299:WVK524322 C589835:C589858 IY589835:IY589858 SU589835:SU589858 ACQ589835:ACQ589858 AMM589835:AMM589858 AWI589835:AWI589858 BGE589835:BGE589858 BQA589835:BQA589858 BZW589835:BZW589858 CJS589835:CJS589858 CTO589835:CTO589858 DDK589835:DDK589858 DNG589835:DNG589858 DXC589835:DXC589858 EGY589835:EGY589858 EQU589835:EQU589858 FAQ589835:FAQ589858 FKM589835:FKM589858 FUI589835:FUI589858 GEE589835:GEE589858 GOA589835:GOA589858 GXW589835:GXW589858 HHS589835:HHS589858 HRO589835:HRO589858 IBK589835:IBK589858 ILG589835:ILG589858 IVC589835:IVC589858 JEY589835:JEY589858 JOU589835:JOU589858 JYQ589835:JYQ589858 KIM589835:KIM589858 KSI589835:KSI589858 LCE589835:LCE589858 LMA589835:LMA589858 LVW589835:LVW589858 MFS589835:MFS589858 MPO589835:MPO589858 MZK589835:MZK589858 NJG589835:NJG589858 NTC589835:NTC589858 OCY589835:OCY589858 OMU589835:OMU589858 OWQ589835:OWQ589858 PGM589835:PGM589858 PQI589835:PQI589858 QAE589835:QAE589858 QKA589835:QKA589858 QTW589835:QTW589858 RDS589835:RDS589858 RNO589835:RNO589858 RXK589835:RXK589858 SHG589835:SHG589858 SRC589835:SRC589858 TAY589835:TAY589858 TKU589835:TKU589858 TUQ589835:TUQ589858 UEM589835:UEM589858 UOI589835:UOI589858 UYE589835:UYE589858 VIA589835:VIA589858 VRW589835:VRW589858 WBS589835:WBS589858 WLO589835:WLO589858 WVK589835:WVK589858 C655371:C655394 IY655371:IY655394 SU655371:SU655394 ACQ655371:ACQ655394 AMM655371:AMM655394 AWI655371:AWI655394 BGE655371:BGE655394 BQA655371:BQA655394 BZW655371:BZW655394 CJS655371:CJS655394 CTO655371:CTO655394 DDK655371:DDK655394 DNG655371:DNG655394 DXC655371:DXC655394 EGY655371:EGY655394 EQU655371:EQU655394 FAQ655371:FAQ655394 FKM655371:FKM655394 FUI655371:FUI655394 GEE655371:GEE655394 GOA655371:GOA655394 GXW655371:GXW655394 HHS655371:HHS655394 HRO655371:HRO655394 IBK655371:IBK655394 ILG655371:ILG655394 IVC655371:IVC655394 JEY655371:JEY655394 JOU655371:JOU655394 JYQ655371:JYQ655394 KIM655371:KIM655394 KSI655371:KSI655394 LCE655371:LCE655394 LMA655371:LMA655394 LVW655371:LVW655394 MFS655371:MFS655394 MPO655371:MPO655394 MZK655371:MZK655394 NJG655371:NJG655394 NTC655371:NTC655394 OCY655371:OCY655394 OMU655371:OMU655394 OWQ655371:OWQ655394 PGM655371:PGM655394 PQI655371:PQI655394 QAE655371:QAE655394 QKA655371:QKA655394 QTW655371:QTW655394 RDS655371:RDS655394 RNO655371:RNO655394 RXK655371:RXK655394 SHG655371:SHG655394 SRC655371:SRC655394 TAY655371:TAY655394 TKU655371:TKU655394 TUQ655371:TUQ655394 UEM655371:UEM655394 UOI655371:UOI655394 UYE655371:UYE655394 VIA655371:VIA655394 VRW655371:VRW655394 WBS655371:WBS655394 WLO655371:WLO655394 WVK655371:WVK655394 C720907:C720930 IY720907:IY720930 SU720907:SU720930 ACQ720907:ACQ720930 AMM720907:AMM720930 AWI720907:AWI720930 BGE720907:BGE720930 BQA720907:BQA720930 BZW720907:BZW720930 CJS720907:CJS720930 CTO720907:CTO720930 DDK720907:DDK720930 DNG720907:DNG720930 DXC720907:DXC720930 EGY720907:EGY720930 EQU720907:EQU720930 FAQ720907:FAQ720930 FKM720907:FKM720930 FUI720907:FUI720930 GEE720907:GEE720930 GOA720907:GOA720930 GXW720907:GXW720930 HHS720907:HHS720930 HRO720907:HRO720930 IBK720907:IBK720930 ILG720907:ILG720930 IVC720907:IVC720930 JEY720907:JEY720930 JOU720907:JOU720930 JYQ720907:JYQ720930 KIM720907:KIM720930 KSI720907:KSI720930 LCE720907:LCE720930 LMA720907:LMA720930 LVW720907:LVW720930 MFS720907:MFS720930 MPO720907:MPO720930 MZK720907:MZK720930 NJG720907:NJG720930 NTC720907:NTC720930 OCY720907:OCY720930 OMU720907:OMU720930 OWQ720907:OWQ720930 PGM720907:PGM720930 PQI720907:PQI720930 QAE720907:QAE720930 QKA720907:QKA720930 QTW720907:QTW720930 RDS720907:RDS720930 RNO720907:RNO720930 RXK720907:RXK720930 SHG720907:SHG720930 SRC720907:SRC720930 TAY720907:TAY720930 TKU720907:TKU720930 TUQ720907:TUQ720930 UEM720907:UEM720930 UOI720907:UOI720930 UYE720907:UYE720930 VIA720907:VIA720930 VRW720907:VRW720930 WBS720907:WBS720930 WLO720907:WLO720930 WVK720907:WVK720930 C786443:C786466 IY786443:IY786466 SU786443:SU786466 ACQ786443:ACQ786466 AMM786443:AMM786466 AWI786443:AWI786466 BGE786443:BGE786466 BQA786443:BQA786466 BZW786443:BZW786466 CJS786443:CJS786466 CTO786443:CTO786466 DDK786443:DDK786466 DNG786443:DNG786466 DXC786443:DXC786466 EGY786443:EGY786466 EQU786443:EQU786466 FAQ786443:FAQ786466 FKM786443:FKM786466 FUI786443:FUI786466 GEE786443:GEE786466 GOA786443:GOA786466 GXW786443:GXW786466 HHS786443:HHS786466 HRO786443:HRO786466 IBK786443:IBK786466 ILG786443:ILG786466 IVC786443:IVC786466 JEY786443:JEY786466 JOU786443:JOU786466 JYQ786443:JYQ786466 KIM786443:KIM786466 KSI786443:KSI786466 LCE786443:LCE786466 LMA786443:LMA786466 LVW786443:LVW786466 MFS786443:MFS786466 MPO786443:MPO786466 MZK786443:MZK786466 NJG786443:NJG786466 NTC786443:NTC786466 OCY786443:OCY786466 OMU786443:OMU786466 OWQ786443:OWQ786466 PGM786443:PGM786466 PQI786443:PQI786466 QAE786443:QAE786466 QKA786443:QKA786466 QTW786443:QTW786466 RDS786443:RDS786466 RNO786443:RNO786466 RXK786443:RXK786466 SHG786443:SHG786466 SRC786443:SRC786466 TAY786443:TAY786466 TKU786443:TKU786466 TUQ786443:TUQ786466 UEM786443:UEM786466 UOI786443:UOI786466 UYE786443:UYE786466 VIA786443:VIA786466 VRW786443:VRW786466 WBS786443:WBS786466 WLO786443:WLO786466 WVK786443:WVK786466 C851979:C852002 IY851979:IY852002 SU851979:SU852002 ACQ851979:ACQ852002 AMM851979:AMM852002 AWI851979:AWI852002 BGE851979:BGE852002 BQA851979:BQA852002 BZW851979:BZW852002 CJS851979:CJS852002 CTO851979:CTO852002 DDK851979:DDK852002 DNG851979:DNG852002 DXC851979:DXC852002 EGY851979:EGY852002 EQU851979:EQU852002 FAQ851979:FAQ852002 FKM851979:FKM852002 FUI851979:FUI852002 GEE851979:GEE852002 GOA851979:GOA852002 GXW851979:GXW852002 HHS851979:HHS852002 HRO851979:HRO852002 IBK851979:IBK852002 ILG851979:ILG852002 IVC851979:IVC852002 JEY851979:JEY852002 JOU851979:JOU852002 JYQ851979:JYQ852002 KIM851979:KIM852002 KSI851979:KSI852002 LCE851979:LCE852002 LMA851979:LMA852002 LVW851979:LVW852002 MFS851979:MFS852002 MPO851979:MPO852002 MZK851979:MZK852002 NJG851979:NJG852002 NTC851979:NTC852002 OCY851979:OCY852002 OMU851979:OMU852002 OWQ851979:OWQ852002 PGM851979:PGM852002 PQI851979:PQI852002 QAE851979:QAE852002 QKA851979:QKA852002 QTW851979:QTW852002 RDS851979:RDS852002 RNO851979:RNO852002 RXK851979:RXK852002 SHG851979:SHG852002 SRC851979:SRC852002 TAY851979:TAY852002 TKU851979:TKU852002 TUQ851979:TUQ852002 UEM851979:UEM852002 UOI851979:UOI852002 UYE851979:UYE852002 VIA851979:VIA852002 VRW851979:VRW852002 WBS851979:WBS852002 WLO851979:WLO852002 WVK851979:WVK852002 C917515:C917538 IY917515:IY917538 SU917515:SU917538 ACQ917515:ACQ917538 AMM917515:AMM917538 AWI917515:AWI917538 BGE917515:BGE917538 BQA917515:BQA917538 BZW917515:BZW917538 CJS917515:CJS917538 CTO917515:CTO917538 DDK917515:DDK917538 DNG917515:DNG917538 DXC917515:DXC917538 EGY917515:EGY917538 EQU917515:EQU917538 FAQ917515:FAQ917538 FKM917515:FKM917538 FUI917515:FUI917538 GEE917515:GEE917538 GOA917515:GOA917538 GXW917515:GXW917538 HHS917515:HHS917538 HRO917515:HRO917538 IBK917515:IBK917538 ILG917515:ILG917538 IVC917515:IVC917538 JEY917515:JEY917538 JOU917515:JOU917538 JYQ917515:JYQ917538 KIM917515:KIM917538 KSI917515:KSI917538 LCE917515:LCE917538 LMA917515:LMA917538 LVW917515:LVW917538 MFS917515:MFS917538 MPO917515:MPO917538 MZK917515:MZK917538 NJG917515:NJG917538 NTC917515:NTC917538 OCY917515:OCY917538 OMU917515:OMU917538 OWQ917515:OWQ917538 PGM917515:PGM917538 PQI917515:PQI917538 QAE917515:QAE917538 QKA917515:QKA917538 QTW917515:QTW917538 RDS917515:RDS917538 RNO917515:RNO917538 RXK917515:RXK917538 SHG917515:SHG917538 SRC917515:SRC917538 TAY917515:TAY917538 TKU917515:TKU917538 TUQ917515:TUQ917538 UEM917515:UEM917538 UOI917515:UOI917538 UYE917515:UYE917538 VIA917515:VIA917538 VRW917515:VRW917538 WBS917515:WBS917538 WLO917515:WLO917538 WVK917515:WVK917538 C983051:C983074 IY983051:IY983074 SU983051:SU983074 ACQ983051:ACQ983074 AMM983051:AMM983074 AWI983051:AWI983074 BGE983051:BGE983074 BQA983051:BQA983074 BZW983051:BZW983074 CJS983051:CJS983074 CTO983051:CTO983074 DDK983051:DDK983074 DNG983051:DNG983074 DXC983051:DXC983074 EGY983051:EGY983074 EQU983051:EQU983074 FAQ983051:FAQ983074 FKM983051:FKM983074 FUI983051:FUI983074 GEE983051:GEE983074 GOA983051:GOA983074 GXW983051:GXW983074 HHS983051:HHS983074 HRO983051:HRO983074 IBK983051:IBK983074 ILG983051:ILG983074 IVC983051:IVC983074 JEY983051:JEY983074 JOU983051:JOU983074 JYQ983051:JYQ983074 KIM983051:KIM983074 KSI983051:KSI983074 LCE983051:LCE983074 LMA983051:LMA983074 LVW983051:LVW983074 MFS983051:MFS983074 MPO983051:MPO983074 MZK983051:MZK983074 NJG983051:NJG983074 NTC983051:NTC983074 OCY983051:OCY983074 OMU983051:OMU983074 OWQ983051:OWQ983074 PGM983051:PGM983074 PQI983051:PQI983074 QAE983051:QAE983074 QKA983051:QKA983074 QTW983051:QTW983074 RDS983051:RDS983074 RNO983051:RNO983074 RXK983051:RXK983074 SHG983051:SHG983074 SRC983051:SRC983074 TAY983051:TAY983074 TKU983051:TKU983074 TUQ983051:TUQ983074 UEM983051:UEM983074 UOI983051:UOI983074 UYE983051:UYE983074 VIA983051:VIA983074 VRW983051:VRW983074 WBS983051:WBS983074 WLO983051:WLO983074 WVK983051:WVK983074" xr:uid="{00000000-0002-0000-0100-000008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allowBlank="1" showInputMessage="1" showErrorMessage="1" promptTitle="申請者名の入力＿＿＿＿＿＿＿＿＿＿＿＿＿＿＿＿＿＿＿＿＿＿＿＿＿" prompt="※姓と名の間は全角分空けてください。_x000a__x000a_※外字は「■」で入力し、備考欄にその字を手書きで記入してください。" sqref="H10 D10" xr:uid="{00000000-0002-0000-0100-000009000000}"/>
    <dataValidation type="date" imeMode="fullAlpha" allowBlank="1" showInputMessage="1" sqref="D6:E6" xr:uid="{00000000-0002-0000-0100-00000A000000}">
      <formula1>43059</formula1>
      <formula2>43062</formula2>
    </dataValidation>
    <dataValidation type="list" showDropDown="1" showInputMessage="1" showErrorMessage="1" errorTitle="入力に誤りがあります！" error="申請先都道府県名を「～都・道・府・県」まで正確に入力してください。（例：青森県、東京都、大阪府 等）" promptTitle="住民票住所地の都道府県を入力してください＿＿＿＿＿＿＿＿＿＿＿＿" prompt="1.保育士登録申請書右欄外にある、都道府県番号順に入力してください_x000a_（50音順や本籍地都道府県順、学籍番号順等ではありません!）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G10 C10" xr:uid="{D679ADB9-393D-40E8-8A88-51F79F85C9C4}">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s>
  <printOptions horizontalCentered="1"/>
  <pageMargins left="0.74803149606299213" right="0.19685039370078741" top="0.35433070866141736" bottom="0.23622047244094491" header="0.23622047244094491" footer="0.19685039370078741"/>
  <pageSetup paperSize="9" orientation="portrait" r:id="rId1"/>
  <headerFooter alignWithMargins="0">
    <oddFooter>&amp;C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rgb="FFFF0000"/>
    <pageSetUpPr autoPageBreaks="0"/>
  </sheetPr>
  <dimension ref="A1:R35"/>
  <sheetViews>
    <sheetView showGridLines="0" showZeros="0" showRuler="0" zoomScaleNormal="100" zoomScaleSheetLayoutView="100" workbookViewId="0">
      <selection activeCell="C10" sqref="C10"/>
    </sheetView>
  </sheetViews>
  <sheetFormatPr defaultColWidth="9" defaultRowHeight="25.5" customHeight="1" x14ac:dyDescent="0.15"/>
  <cols>
    <col min="1" max="1" width="1.625" style="3" customWidth="1"/>
    <col min="2" max="2" width="5.625" style="1" customWidth="1"/>
    <col min="3" max="3" width="10.75" style="1" customWidth="1"/>
    <col min="4" max="4" width="17.625" style="1" customWidth="1"/>
    <col min="5" max="5" width="8.625" style="1" customWidth="1"/>
    <col min="6" max="6" width="5.625" style="1" customWidth="1"/>
    <col min="7" max="7" width="10.75" style="1" customWidth="1"/>
    <col min="8" max="8" width="17.625" style="1" customWidth="1"/>
    <col min="9" max="9" width="8.625" style="1" customWidth="1"/>
    <col min="10" max="10" width="4.875" style="3" customWidth="1"/>
    <col min="11" max="18" width="8.875" style="2" customWidth="1"/>
    <col min="19" max="16384" width="9" style="1"/>
  </cols>
  <sheetData>
    <row r="1" spans="1:18" ht="21.6" customHeight="1" x14ac:dyDescent="0.15">
      <c r="B1" s="18"/>
      <c r="C1" s="18"/>
      <c r="D1" s="28" t="str">
        <f>'別添３－２　申請者リスト（１～５０件目）'!$D$1</f>
        <v>申 請 者 リ ス ト （ 令 和 ７ 年 度 ）</v>
      </c>
      <c r="E1" s="29"/>
      <c r="F1" s="29"/>
      <c r="G1" s="29"/>
      <c r="H1" s="29"/>
      <c r="I1" s="17"/>
    </row>
    <row r="2" spans="1:18" ht="20.100000000000001" customHeight="1" x14ac:dyDescent="0.15">
      <c r="B2" s="16"/>
      <c r="C2" s="15"/>
      <c r="D2" s="30"/>
      <c r="E2" s="30"/>
      <c r="F2" s="30"/>
      <c r="G2" s="30"/>
      <c r="H2" s="30"/>
      <c r="I2" s="23" t="s">
        <v>27</v>
      </c>
    </row>
    <row r="3" spans="1:18" ht="20.100000000000001" customHeight="1" x14ac:dyDescent="0.15">
      <c r="B3" s="31" t="s">
        <v>12</v>
      </c>
      <c r="C3" s="32"/>
      <c r="D3" s="61">
        <f>'別添３－２　申請者リスト（１～５０件目）'!D3</f>
        <v>0</v>
      </c>
      <c r="E3" s="62"/>
      <c r="F3" s="62"/>
      <c r="G3" s="62"/>
      <c r="H3" s="62"/>
      <c r="I3" s="63"/>
    </row>
    <row r="4" spans="1:18" ht="20.100000000000001" customHeight="1" x14ac:dyDescent="0.15">
      <c r="B4" s="36" t="s">
        <v>11</v>
      </c>
      <c r="C4" s="37"/>
      <c r="D4" s="64">
        <f>'別添３－２　申請者リスト（１～５０件目）'!$D$4</f>
        <v>0</v>
      </c>
      <c r="E4" s="65"/>
      <c r="F4" s="65"/>
      <c r="G4" s="65"/>
      <c r="H4" s="65"/>
      <c r="I4" s="66"/>
    </row>
    <row r="5" spans="1:18" ht="20.100000000000001" customHeight="1" x14ac:dyDescent="0.15">
      <c r="B5" s="41" t="s">
        <v>10</v>
      </c>
      <c r="C5" s="42"/>
      <c r="D5" s="67">
        <f>'別添３－２　申請者リスト（１～５０件目）'!$D$5</f>
        <v>0</v>
      </c>
      <c r="E5" s="68"/>
      <c r="F5" s="68"/>
      <c r="G5" s="68"/>
      <c r="H5" s="68"/>
      <c r="I5" s="69"/>
    </row>
    <row r="6" spans="1:18" ht="21.75" customHeight="1" x14ac:dyDescent="0.15">
      <c r="B6" s="49" t="s">
        <v>9</v>
      </c>
      <c r="C6" s="50"/>
      <c r="D6" s="57">
        <f>'別添３－２　申請者リスト（１～５０件目）'!$D$6</f>
        <v>0</v>
      </c>
      <c r="E6" s="58"/>
      <c r="F6" s="49" t="s">
        <v>8</v>
      </c>
      <c r="G6" s="50"/>
      <c r="H6" s="57">
        <f>'別添３－２　申請者リスト（１～５０件目）'!$H$6</f>
        <v>0</v>
      </c>
      <c r="I6" s="58"/>
    </row>
    <row r="7" spans="1:18" ht="21.75" customHeight="1" x14ac:dyDescent="0.15">
      <c r="B7" s="49" t="s">
        <v>7</v>
      </c>
      <c r="C7" s="50"/>
      <c r="D7" s="59">
        <f>'別添３－２　申請者リスト（１～５０件目）'!$D$7</f>
        <v>0</v>
      </c>
      <c r="E7" s="60"/>
      <c r="F7" s="49" t="s">
        <v>6</v>
      </c>
      <c r="G7" s="50"/>
      <c r="H7" s="71">
        <f>'別添３－２　申請者リスト（１～５０件目）'!$H$7</f>
        <v>0</v>
      </c>
      <c r="I7" s="72"/>
      <c r="J7" s="14"/>
    </row>
    <row r="8" spans="1:18" ht="18" customHeight="1" x14ac:dyDescent="0.15">
      <c r="B8" s="70" t="str">
        <f>'別添３－２　申請者リスト（１～５０件目）'!$B$8</f>
        <v>※  このリストと、申請書類を並べた順番（住民票住所地の都道府県順）に相違がないことを必ずご確認下さい。</v>
      </c>
      <c r="C8" s="70"/>
      <c r="D8" s="70"/>
      <c r="E8" s="70"/>
      <c r="F8" s="70"/>
      <c r="G8" s="70"/>
      <c r="H8" s="70"/>
      <c r="I8" s="70"/>
    </row>
    <row r="9" spans="1:18" s="8" customFormat="1" ht="31.7" customHeight="1" x14ac:dyDescent="0.15">
      <c r="A9" s="9"/>
      <c r="B9" s="13" t="s">
        <v>5</v>
      </c>
      <c r="C9" s="27" t="s">
        <v>30</v>
      </c>
      <c r="D9" s="26" t="s">
        <v>29</v>
      </c>
      <c r="E9" s="12" t="s">
        <v>19</v>
      </c>
      <c r="F9" s="11" t="s">
        <v>4</v>
      </c>
      <c r="G9" s="27" t="s">
        <v>30</v>
      </c>
      <c r="H9" s="26" t="s">
        <v>29</v>
      </c>
      <c r="I9" s="10" t="s">
        <v>19</v>
      </c>
      <c r="J9" s="9"/>
      <c r="K9" s="2"/>
      <c r="L9" s="2"/>
      <c r="M9" s="2"/>
      <c r="N9" s="2"/>
      <c r="O9" s="2"/>
      <c r="P9" s="2"/>
      <c r="Q9" s="2"/>
      <c r="R9" s="2"/>
    </row>
    <row r="10" spans="1:18" ht="25.5" customHeight="1" x14ac:dyDescent="0.15">
      <c r="B10" s="19">
        <v>101</v>
      </c>
      <c r="C10" s="24"/>
      <c r="D10" s="25"/>
      <c r="E10" s="6"/>
      <c r="F10" s="5">
        <v>126</v>
      </c>
      <c r="G10" s="24"/>
      <c r="H10" s="25"/>
      <c r="I10" s="4"/>
      <c r="M10" s="8"/>
      <c r="N10" s="8"/>
    </row>
    <row r="11" spans="1:18" ht="25.5" customHeight="1" x14ac:dyDescent="0.15">
      <c r="B11" s="19">
        <v>102</v>
      </c>
      <c r="C11" s="24"/>
      <c r="D11" s="25"/>
      <c r="E11" s="6"/>
      <c r="F11" s="5">
        <v>127</v>
      </c>
      <c r="G11" s="24"/>
      <c r="H11" s="25"/>
      <c r="I11" s="4"/>
    </row>
    <row r="12" spans="1:18" ht="25.5" customHeight="1" x14ac:dyDescent="0.15">
      <c r="B12" s="19">
        <v>103</v>
      </c>
      <c r="C12" s="24"/>
      <c r="D12" s="25"/>
      <c r="E12" s="6"/>
      <c r="F12" s="5">
        <v>128</v>
      </c>
      <c r="G12" s="24"/>
      <c r="H12" s="25"/>
      <c r="I12" s="4"/>
    </row>
    <row r="13" spans="1:18" ht="25.5" customHeight="1" x14ac:dyDescent="0.15">
      <c r="B13" s="19">
        <v>104</v>
      </c>
      <c r="C13" s="24"/>
      <c r="D13" s="25"/>
      <c r="E13" s="6"/>
      <c r="F13" s="5">
        <v>129</v>
      </c>
      <c r="G13" s="24"/>
      <c r="H13" s="25"/>
      <c r="I13" s="4"/>
    </row>
    <row r="14" spans="1:18" ht="25.5" customHeight="1" x14ac:dyDescent="0.15">
      <c r="A14" s="3" t="s">
        <v>15</v>
      </c>
      <c r="B14" s="19">
        <v>105</v>
      </c>
      <c r="C14" s="24"/>
      <c r="D14" s="25"/>
      <c r="E14" s="6"/>
      <c r="F14" s="5">
        <v>130</v>
      </c>
      <c r="G14" s="24"/>
      <c r="H14" s="25"/>
      <c r="I14" s="4"/>
      <c r="J14" s="3" t="s">
        <v>15</v>
      </c>
    </row>
    <row r="15" spans="1:18" ht="25.5" customHeight="1" x14ac:dyDescent="0.15">
      <c r="B15" s="19">
        <v>106</v>
      </c>
      <c r="C15" s="24"/>
      <c r="D15" s="25"/>
      <c r="E15" s="6"/>
      <c r="F15" s="5">
        <v>131</v>
      </c>
      <c r="G15" s="24"/>
      <c r="H15" s="25"/>
      <c r="I15" s="4"/>
    </row>
    <row r="16" spans="1:18" ht="25.5" customHeight="1" x14ac:dyDescent="0.15">
      <c r="B16" s="19">
        <v>107</v>
      </c>
      <c r="C16" s="24"/>
      <c r="D16" s="25"/>
      <c r="E16" s="6"/>
      <c r="F16" s="5">
        <v>132</v>
      </c>
      <c r="G16" s="24"/>
      <c r="H16" s="25"/>
      <c r="I16" s="4"/>
    </row>
    <row r="17" spans="1:10" ht="25.5" customHeight="1" x14ac:dyDescent="0.15">
      <c r="B17" s="19">
        <v>108</v>
      </c>
      <c r="C17" s="24"/>
      <c r="D17" s="25"/>
      <c r="E17" s="6"/>
      <c r="F17" s="5">
        <v>133</v>
      </c>
      <c r="G17" s="24"/>
      <c r="H17" s="25"/>
      <c r="I17" s="4"/>
    </row>
    <row r="18" spans="1:10" ht="25.5" customHeight="1" x14ac:dyDescent="0.15">
      <c r="B18" s="19">
        <v>109</v>
      </c>
      <c r="C18" s="24"/>
      <c r="D18" s="25"/>
      <c r="E18" s="6"/>
      <c r="F18" s="5">
        <v>134</v>
      </c>
      <c r="G18" s="24"/>
      <c r="H18" s="25"/>
      <c r="I18" s="4"/>
    </row>
    <row r="19" spans="1:10" ht="25.5" customHeight="1" x14ac:dyDescent="0.15">
      <c r="A19" s="3" t="s">
        <v>16</v>
      </c>
      <c r="B19" s="19">
        <v>110</v>
      </c>
      <c r="C19" s="24"/>
      <c r="D19" s="25"/>
      <c r="E19" s="6"/>
      <c r="F19" s="5">
        <v>135</v>
      </c>
      <c r="G19" s="24"/>
      <c r="H19" s="25"/>
      <c r="I19" s="4"/>
      <c r="J19" s="3" t="s">
        <v>16</v>
      </c>
    </row>
    <row r="20" spans="1:10" ht="25.5" customHeight="1" x14ac:dyDescent="0.15">
      <c r="B20" s="19">
        <v>111</v>
      </c>
      <c r="C20" s="24"/>
      <c r="D20" s="25"/>
      <c r="E20" s="6"/>
      <c r="F20" s="5">
        <v>136</v>
      </c>
      <c r="G20" s="24"/>
      <c r="H20" s="25"/>
      <c r="I20" s="4"/>
    </row>
    <row r="21" spans="1:10" ht="25.5" customHeight="1" x14ac:dyDescent="0.15">
      <c r="B21" s="19">
        <v>112</v>
      </c>
      <c r="C21" s="24"/>
      <c r="D21" s="25"/>
      <c r="E21" s="6"/>
      <c r="F21" s="5">
        <v>137</v>
      </c>
      <c r="G21" s="24"/>
      <c r="H21" s="25"/>
      <c r="I21" s="4"/>
    </row>
    <row r="22" spans="1:10" ht="25.5" customHeight="1" x14ac:dyDescent="0.15">
      <c r="B22" s="19">
        <v>113</v>
      </c>
      <c r="C22" s="24"/>
      <c r="D22" s="25"/>
      <c r="E22" s="6"/>
      <c r="F22" s="5">
        <v>138</v>
      </c>
      <c r="G22" s="24"/>
      <c r="H22" s="25"/>
      <c r="I22" s="4"/>
    </row>
    <row r="23" spans="1:10" ht="25.5" customHeight="1" x14ac:dyDescent="0.15">
      <c r="B23" s="19">
        <v>114</v>
      </c>
      <c r="C23" s="24"/>
      <c r="D23" s="25"/>
      <c r="E23" s="6"/>
      <c r="F23" s="5">
        <v>139</v>
      </c>
      <c r="G23" s="24"/>
      <c r="H23" s="25"/>
      <c r="I23" s="4"/>
    </row>
    <row r="24" spans="1:10" ht="25.5" customHeight="1" x14ac:dyDescent="0.15">
      <c r="A24" s="3" t="s">
        <v>15</v>
      </c>
      <c r="B24" s="19">
        <v>115</v>
      </c>
      <c r="C24" s="24"/>
      <c r="D24" s="25"/>
      <c r="E24" s="6"/>
      <c r="F24" s="5">
        <v>140</v>
      </c>
      <c r="G24" s="24"/>
      <c r="H24" s="25"/>
      <c r="I24" s="4"/>
      <c r="J24" s="3" t="s">
        <v>15</v>
      </c>
    </row>
    <row r="25" spans="1:10" ht="25.5" customHeight="1" x14ac:dyDescent="0.15">
      <c r="B25" s="19">
        <v>116</v>
      </c>
      <c r="C25" s="24"/>
      <c r="D25" s="25"/>
      <c r="E25" s="6"/>
      <c r="F25" s="5">
        <v>141</v>
      </c>
      <c r="G25" s="24"/>
      <c r="H25" s="25"/>
      <c r="I25" s="4"/>
    </row>
    <row r="26" spans="1:10" ht="25.5" customHeight="1" x14ac:dyDescent="0.15">
      <c r="B26" s="19">
        <v>117</v>
      </c>
      <c r="C26" s="24"/>
      <c r="D26" s="25"/>
      <c r="E26" s="6"/>
      <c r="F26" s="5">
        <v>142</v>
      </c>
      <c r="G26" s="24"/>
      <c r="H26" s="25"/>
      <c r="I26" s="4"/>
    </row>
    <row r="27" spans="1:10" ht="25.5" customHeight="1" x14ac:dyDescent="0.15">
      <c r="B27" s="19">
        <v>118</v>
      </c>
      <c r="C27" s="24"/>
      <c r="D27" s="25"/>
      <c r="E27" s="6"/>
      <c r="F27" s="5">
        <v>143</v>
      </c>
      <c r="G27" s="24"/>
      <c r="H27" s="25"/>
      <c r="I27" s="4"/>
    </row>
    <row r="28" spans="1:10" ht="25.5" customHeight="1" x14ac:dyDescent="0.15">
      <c r="B28" s="19">
        <v>119</v>
      </c>
      <c r="C28" s="24"/>
      <c r="D28" s="25"/>
      <c r="E28" s="6"/>
      <c r="F28" s="5">
        <v>144</v>
      </c>
      <c r="G28" s="24"/>
      <c r="H28" s="25"/>
      <c r="I28" s="4"/>
    </row>
    <row r="29" spans="1:10" ht="25.5" customHeight="1" x14ac:dyDescent="0.15">
      <c r="A29" s="3" t="s">
        <v>16</v>
      </c>
      <c r="B29" s="19">
        <v>120</v>
      </c>
      <c r="C29" s="24"/>
      <c r="D29" s="25"/>
      <c r="E29" s="6"/>
      <c r="F29" s="5">
        <v>145</v>
      </c>
      <c r="G29" s="24"/>
      <c r="H29" s="25"/>
      <c r="I29" s="4"/>
      <c r="J29" s="3" t="s">
        <v>16</v>
      </c>
    </row>
    <row r="30" spans="1:10" ht="25.5" customHeight="1" x14ac:dyDescent="0.15">
      <c r="B30" s="19">
        <v>121</v>
      </c>
      <c r="C30" s="24"/>
      <c r="D30" s="25"/>
      <c r="E30" s="6"/>
      <c r="F30" s="5">
        <v>146</v>
      </c>
      <c r="G30" s="24"/>
      <c r="H30" s="25"/>
      <c r="I30" s="4"/>
    </row>
    <row r="31" spans="1:10" ht="25.5" customHeight="1" x14ac:dyDescent="0.15">
      <c r="B31" s="19">
        <v>122</v>
      </c>
      <c r="C31" s="24"/>
      <c r="D31" s="25"/>
      <c r="E31" s="6"/>
      <c r="F31" s="5">
        <v>147</v>
      </c>
      <c r="G31" s="24"/>
      <c r="H31" s="25"/>
      <c r="I31" s="4"/>
    </row>
    <row r="32" spans="1:10" ht="25.5" customHeight="1" x14ac:dyDescent="0.15">
      <c r="B32" s="19">
        <v>123</v>
      </c>
      <c r="C32" s="24"/>
      <c r="D32" s="25"/>
      <c r="E32" s="6"/>
      <c r="F32" s="5">
        <v>148</v>
      </c>
      <c r="G32" s="24"/>
      <c r="H32" s="25"/>
      <c r="I32" s="4"/>
    </row>
    <row r="33" spans="1:10" ht="25.5" customHeight="1" x14ac:dyDescent="0.15">
      <c r="B33" s="19">
        <v>124</v>
      </c>
      <c r="C33" s="24"/>
      <c r="D33" s="25"/>
      <c r="E33" s="6"/>
      <c r="F33" s="5">
        <v>149</v>
      </c>
      <c r="G33" s="24"/>
      <c r="H33" s="25"/>
      <c r="I33" s="4"/>
    </row>
    <row r="34" spans="1:10" ht="25.5" customHeight="1" x14ac:dyDescent="0.15">
      <c r="A34" s="3" t="s">
        <v>15</v>
      </c>
      <c r="B34" s="19">
        <v>125</v>
      </c>
      <c r="C34" s="24"/>
      <c r="D34" s="25"/>
      <c r="E34" s="6"/>
      <c r="F34" s="5">
        <v>150</v>
      </c>
      <c r="G34" s="24"/>
      <c r="H34" s="25"/>
      <c r="I34" s="4"/>
      <c r="J34" s="3" t="s">
        <v>15</v>
      </c>
    </row>
    <row r="35" spans="1:10" ht="14.25" x14ac:dyDescent="0.15">
      <c r="B35" s="47" t="s">
        <v>0</v>
      </c>
      <c r="C35" s="48"/>
      <c r="D35" s="48"/>
      <c r="E35" s="48"/>
      <c r="F35" s="48"/>
      <c r="G35" s="48"/>
      <c r="H35" s="48"/>
      <c r="I35" s="48"/>
    </row>
  </sheetData>
  <sheetProtection password="9A3D" sheet="1" objects="1" scenarios="1" selectLockedCells="1"/>
  <mergeCells count="17">
    <mergeCell ref="B5:C5"/>
    <mergeCell ref="D5:I5"/>
    <mergeCell ref="B8:I8"/>
    <mergeCell ref="B35:I35"/>
    <mergeCell ref="B6:C6"/>
    <mergeCell ref="D6:E6"/>
    <mergeCell ref="F6:G6"/>
    <mergeCell ref="H6:I6"/>
    <mergeCell ref="B7:C7"/>
    <mergeCell ref="D7:E7"/>
    <mergeCell ref="F7:G7"/>
    <mergeCell ref="H7:I7"/>
    <mergeCell ref="D1:H2"/>
    <mergeCell ref="B3:C3"/>
    <mergeCell ref="D3:I3"/>
    <mergeCell ref="B4:C4"/>
    <mergeCell ref="D4:I4"/>
  </mergeCells>
  <phoneticPr fontId="2"/>
  <dataValidations count="10">
    <dataValidation type="list" showDropDown="1" showErrorMessage="1" errorTitle="入力に誤りがあります！" error="申請先都道府県名を「～都・道・府・県」まで正確に入力してください。（例：青森県、東京都、大阪府 等）" sqref="G11:G33 JC11:JC33 SY11:SY33 ACU11:ACU33 AMQ11:AMQ33 AWM11:AWM33 BGI11:BGI33 BQE11:BQE33 CAA11:CAA33 CJW11:CJW33 CTS11:CTS33 DDO11:DDO33 DNK11:DNK33 DXG11:DXG33 EHC11:EHC33 EQY11:EQY33 FAU11:FAU33 FKQ11:FKQ33 FUM11:FUM33 GEI11:GEI33 GOE11:GOE33 GYA11:GYA33 HHW11:HHW33 HRS11:HRS33 IBO11:IBO33 ILK11:ILK33 IVG11:IVG33 JFC11:JFC33 JOY11:JOY33 JYU11:JYU33 KIQ11:KIQ33 KSM11:KSM33 LCI11:LCI33 LME11:LME33 LWA11:LWA33 MFW11:MFW33 MPS11:MPS33 MZO11:MZO33 NJK11:NJK33 NTG11:NTG33 ODC11:ODC33 OMY11:OMY33 OWU11:OWU33 PGQ11:PGQ33 PQM11:PQM33 QAI11:QAI33 QKE11:QKE33 QUA11:QUA33 RDW11:RDW33 RNS11:RNS33 RXO11:RXO33 SHK11:SHK33 SRG11:SRG33 TBC11:TBC33 TKY11:TKY33 TUU11:TUU33 UEQ11:UEQ33 UOM11:UOM33 UYI11:UYI33 VIE11:VIE33 VSA11:VSA33 WBW11:WBW33 WLS11:WLS33 WVO11:WVO33 G65547:G65569 JC65547:JC65569 SY65547:SY65569 ACU65547:ACU65569 AMQ65547:AMQ65569 AWM65547:AWM65569 BGI65547:BGI65569 BQE65547:BQE65569 CAA65547:CAA65569 CJW65547:CJW65569 CTS65547:CTS65569 DDO65547:DDO65569 DNK65547:DNK65569 DXG65547:DXG65569 EHC65547:EHC65569 EQY65547:EQY65569 FAU65547:FAU65569 FKQ65547:FKQ65569 FUM65547:FUM65569 GEI65547:GEI65569 GOE65547:GOE65569 GYA65547:GYA65569 HHW65547:HHW65569 HRS65547:HRS65569 IBO65547:IBO65569 ILK65547:ILK65569 IVG65547:IVG65569 JFC65547:JFC65569 JOY65547:JOY65569 JYU65547:JYU65569 KIQ65547:KIQ65569 KSM65547:KSM65569 LCI65547:LCI65569 LME65547:LME65569 LWA65547:LWA65569 MFW65547:MFW65569 MPS65547:MPS65569 MZO65547:MZO65569 NJK65547:NJK65569 NTG65547:NTG65569 ODC65547:ODC65569 OMY65547:OMY65569 OWU65547:OWU65569 PGQ65547:PGQ65569 PQM65547:PQM65569 QAI65547:QAI65569 QKE65547:QKE65569 QUA65547:QUA65569 RDW65547:RDW65569 RNS65547:RNS65569 RXO65547:RXO65569 SHK65547:SHK65569 SRG65547:SRG65569 TBC65547:TBC65569 TKY65547:TKY65569 TUU65547:TUU65569 UEQ65547:UEQ65569 UOM65547:UOM65569 UYI65547:UYI65569 VIE65547:VIE65569 VSA65547:VSA65569 WBW65547:WBW65569 WLS65547:WLS65569 WVO65547:WVO65569 G131083:G131105 JC131083:JC131105 SY131083:SY131105 ACU131083:ACU131105 AMQ131083:AMQ131105 AWM131083:AWM131105 BGI131083:BGI131105 BQE131083:BQE131105 CAA131083:CAA131105 CJW131083:CJW131105 CTS131083:CTS131105 DDO131083:DDO131105 DNK131083:DNK131105 DXG131083:DXG131105 EHC131083:EHC131105 EQY131083:EQY131105 FAU131083:FAU131105 FKQ131083:FKQ131105 FUM131083:FUM131105 GEI131083:GEI131105 GOE131083:GOE131105 GYA131083:GYA131105 HHW131083:HHW131105 HRS131083:HRS131105 IBO131083:IBO131105 ILK131083:ILK131105 IVG131083:IVG131105 JFC131083:JFC131105 JOY131083:JOY131105 JYU131083:JYU131105 KIQ131083:KIQ131105 KSM131083:KSM131105 LCI131083:LCI131105 LME131083:LME131105 LWA131083:LWA131105 MFW131083:MFW131105 MPS131083:MPS131105 MZO131083:MZO131105 NJK131083:NJK131105 NTG131083:NTG131105 ODC131083:ODC131105 OMY131083:OMY131105 OWU131083:OWU131105 PGQ131083:PGQ131105 PQM131083:PQM131105 QAI131083:QAI131105 QKE131083:QKE131105 QUA131083:QUA131105 RDW131083:RDW131105 RNS131083:RNS131105 RXO131083:RXO131105 SHK131083:SHK131105 SRG131083:SRG131105 TBC131083:TBC131105 TKY131083:TKY131105 TUU131083:TUU131105 UEQ131083:UEQ131105 UOM131083:UOM131105 UYI131083:UYI131105 VIE131083:VIE131105 VSA131083:VSA131105 WBW131083:WBW131105 WLS131083:WLS131105 WVO131083:WVO131105 G196619:G196641 JC196619:JC196641 SY196619:SY196641 ACU196619:ACU196641 AMQ196619:AMQ196641 AWM196619:AWM196641 BGI196619:BGI196641 BQE196619:BQE196641 CAA196619:CAA196641 CJW196619:CJW196641 CTS196619:CTS196641 DDO196619:DDO196641 DNK196619:DNK196641 DXG196619:DXG196641 EHC196619:EHC196641 EQY196619:EQY196641 FAU196619:FAU196641 FKQ196619:FKQ196641 FUM196619:FUM196641 GEI196619:GEI196641 GOE196619:GOE196641 GYA196619:GYA196641 HHW196619:HHW196641 HRS196619:HRS196641 IBO196619:IBO196641 ILK196619:ILK196641 IVG196619:IVG196641 JFC196619:JFC196641 JOY196619:JOY196641 JYU196619:JYU196641 KIQ196619:KIQ196641 KSM196619:KSM196641 LCI196619:LCI196641 LME196619:LME196641 LWA196619:LWA196641 MFW196619:MFW196641 MPS196619:MPS196641 MZO196619:MZO196641 NJK196619:NJK196641 NTG196619:NTG196641 ODC196619:ODC196641 OMY196619:OMY196641 OWU196619:OWU196641 PGQ196619:PGQ196641 PQM196619:PQM196641 QAI196619:QAI196641 QKE196619:QKE196641 QUA196619:QUA196641 RDW196619:RDW196641 RNS196619:RNS196641 RXO196619:RXO196641 SHK196619:SHK196641 SRG196619:SRG196641 TBC196619:TBC196641 TKY196619:TKY196641 TUU196619:TUU196641 UEQ196619:UEQ196641 UOM196619:UOM196641 UYI196619:UYI196641 VIE196619:VIE196641 VSA196619:VSA196641 WBW196619:WBW196641 WLS196619:WLS196641 WVO196619:WVO196641 G262155:G262177 JC262155:JC262177 SY262155:SY262177 ACU262155:ACU262177 AMQ262155:AMQ262177 AWM262155:AWM262177 BGI262155:BGI262177 BQE262155:BQE262177 CAA262155:CAA262177 CJW262155:CJW262177 CTS262155:CTS262177 DDO262155:DDO262177 DNK262155:DNK262177 DXG262155:DXG262177 EHC262155:EHC262177 EQY262155:EQY262177 FAU262155:FAU262177 FKQ262155:FKQ262177 FUM262155:FUM262177 GEI262155:GEI262177 GOE262155:GOE262177 GYA262155:GYA262177 HHW262155:HHW262177 HRS262155:HRS262177 IBO262155:IBO262177 ILK262155:ILK262177 IVG262155:IVG262177 JFC262155:JFC262177 JOY262155:JOY262177 JYU262155:JYU262177 KIQ262155:KIQ262177 KSM262155:KSM262177 LCI262155:LCI262177 LME262155:LME262177 LWA262155:LWA262177 MFW262155:MFW262177 MPS262155:MPS262177 MZO262155:MZO262177 NJK262155:NJK262177 NTG262155:NTG262177 ODC262155:ODC262177 OMY262155:OMY262177 OWU262155:OWU262177 PGQ262155:PGQ262177 PQM262155:PQM262177 QAI262155:QAI262177 QKE262155:QKE262177 QUA262155:QUA262177 RDW262155:RDW262177 RNS262155:RNS262177 RXO262155:RXO262177 SHK262155:SHK262177 SRG262155:SRG262177 TBC262155:TBC262177 TKY262155:TKY262177 TUU262155:TUU262177 UEQ262155:UEQ262177 UOM262155:UOM262177 UYI262155:UYI262177 VIE262155:VIE262177 VSA262155:VSA262177 WBW262155:WBW262177 WLS262155:WLS262177 WVO262155:WVO262177 G327691:G327713 JC327691:JC327713 SY327691:SY327713 ACU327691:ACU327713 AMQ327691:AMQ327713 AWM327691:AWM327713 BGI327691:BGI327713 BQE327691:BQE327713 CAA327691:CAA327713 CJW327691:CJW327713 CTS327691:CTS327713 DDO327691:DDO327713 DNK327691:DNK327713 DXG327691:DXG327713 EHC327691:EHC327713 EQY327691:EQY327713 FAU327691:FAU327713 FKQ327691:FKQ327713 FUM327691:FUM327713 GEI327691:GEI327713 GOE327691:GOE327713 GYA327691:GYA327713 HHW327691:HHW327713 HRS327691:HRS327713 IBO327691:IBO327713 ILK327691:ILK327713 IVG327691:IVG327713 JFC327691:JFC327713 JOY327691:JOY327713 JYU327691:JYU327713 KIQ327691:KIQ327713 KSM327691:KSM327713 LCI327691:LCI327713 LME327691:LME327713 LWA327691:LWA327713 MFW327691:MFW327713 MPS327691:MPS327713 MZO327691:MZO327713 NJK327691:NJK327713 NTG327691:NTG327713 ODC327691:ODC327713 OMY327691:OMY327713 OWU327691:OWU327713 PGQ327691:PGQ327713 PQM327691:PQM327713 QAI327691:QAI327713 QKE327691:QKE327713 QUA327691:QUA327713 RDW327691:RDW327713 RNS327691:RNS327713 RXO327691:RXO327713 SHK327691:SHK327713 SRG327691:SRG327713 TBC327691:TBC327713 TKY327691:TKY327713 TUU327691:TUU327713 UEQ327691:UEQ327713 UOM327691:UOM327713 UYI327691:UYI327713 VIE327691:VIE327713 VSA327691:VSA327713 WBW327691:WBW327713 WLS327691:WLS327713 WVO327691:WVO327713 G393227:G393249 JC393227:JC393249 SY393227:SY393249 ACU393227:ACU393249 AMQ393227:AMQ393249 AWM393227:AWM393249 BGI393227:BGI393249 BQE393227:BQE393249 CAA393227:CAA393249 CJW393227:CJW393249 CTS393227:CTS393249 DDO393227:DDO393249 DNK393227:DNK393249 DXG393227:DXG393249 EHC393227:EHC393249 EQY393227:EQY393249 FAU393227:FAU393249 FKQ393227:FKQ393249 FUM393227:FUM393249 GEI393227:GEI393249 GOE393227:GOE393249 GYA393227:GYA393249 HHW393227:HHW393249 HRS393227:HRS393249 IBO393227:IBO393249 ILK393227:ILK393249 IVG393227:IVG393249 JFC393227:JFC393249 JOY393227:JOY393249 JYU393227:JYU393249 KIQ393227:KIQ393249 KSM393227:KSM393249 LCI393227:LCI393249 LME393227:LME393249 LWA393227:LWA393249 MFW393227:MFW393249 MPS393227:MPS393249 MZO393227:MZO393249 NJK393227:NJK393249 NTG393227:NTG393249 ODC393227:ODC393249 OMY393227:OMY393249 OWU393227:OWU393249 PGQ393227:PGQ393249 PQM393227:PQM393249 QAI393227:QAI393249 QKE393227:QKE393249 QUA393227:QUA393249 RDW393227:RDW393249 RNS393227:RNS393249 RXO393227:RXO393249 SHK393227:SHK393249 SRG393227:SRG393249 TBC393227:TBC393249 TKY393227:TKY393249 TUU393227:TUU393249 UEQ393227:UEQ393249 UOM393227:UOM393249 UYI393227:UYI393249 VIE393227:VIE393249 VSA393227:VSA393249 WBW393227:WBW393249 WLS393227:WLS393249 WVO393227:WVO393249 G458763:G458785 JC458763:JC458785 SY458763:SY458785 ACU458763:ACU458785 AMQ458763:AMQ458785 AWM458763:AWM458785 BGI458763:BGI458785 BQE458763:BQE458785 CAA458763:CAA458785 CJW458763:CJW458785 CTS458763:CTS458785 DDO458763:DDO458785 DNK458763:DNK458785 DXG458763:DXG458785 EHC458763:EHC458785 EQY458763:EQY458785 FAU458763:FAU458785 FKQ458763:FKQ458785 FUM458763:FUM458785 GEI458763:GEI458785 GOE458763:GOE458785 GYA458763:GYA458785 HHW458763:HHW458785 HRS458763:HRS458785 IBO458763:IBO458785 ILK458763:ILK458785 IVG458763:IVG458785 JFC458763:JFC458785 JOY458763:JOY458785 JYU458763:JYU458785 KIQ458763:KIQ458785 KSM458763:KSM458785 LCI458763:LCI458785 LME458763:LME458785 LWA458763:LWA458785 MFW458763:MFW458785 MPS458763:MPS458785 MZO458763:MZO458785 NJK458763:NJK458785 NTG458763:NTG458785 ODC458763:ODC458785 OMY458763:OMY458785 OWU458763:OWU458785 PGQ458763:PGQ458785 PQM458763:PQM458785 QAI458763:QAI458785 QKE458763:QKE458785 QUA458763:QUA458785 RDW458763:RDW458785 RNS458763:RNS458785 RXO458763:RXO458785 SHK458763:SHK458785 SRG458763:SRG458785 TBC458763:TBC458785 TKY458763:TKY458785 TUU458763:TUU458785 UEQ458763:UEQ458785 UOM458763:UOM458785 UYI458763:UYI458785 VIE458763:VIE458785 VSA458763:VSA458785 WBW458763:WBW458785 WLS458763:WLS458785 WVO458763:WVO458785 G524299:G524321 JC524299:JC524321 SY524299:SY524321 ACU524299:ACU524321 AMQ524299:AMQ524321 AWM524299:AWM524321 BGI524299:BGI524321 BQE524299:BQE524321 CAA524299:CAA524321 CJW524299:CJW524321 CTS524299:CTS524321 DDO524299:DDO524321 DNK524299:DNK524321 DXG524299:DXG524321 EHC524299:EHC524321 EQY524299:EQY524321 FAU524299:FAU524321 FKQ524299:FKQ524321 FUM524299:FUM524321 GEI524299:GEI524321 GOE524299:GOE524321 GYA524299:GYA524321 HHW524299:HHW524321 HRS524299:HRS524321 IBO524299:IBO524321 ILK524299:ILK524321 IVG524299:IVG524321 JFC524299:JFC524321 JOY524299:JOY524321 JYU524299:JYU524321 KIQ524299:KIQ524321 KSM524299:KSM524321 LCI524299:LCI524321 LME524299:LME524321 LWA524299:LWA524321 MFW524299:MFW524321 MPS524299:MPS524321 MZO524299:MZO524321 NJK524299:NJK524321 NTG524299:NTG524321 ODC524299:ODC524321 OMY524299:OMY524321 OWU524299:OWU524321 PGQ524299:PGQ524321 PQM524299:PQM524321 QAI524299:QAI524321 QKE524299:QKE524321 QUA524299:QUA524321 RDW524299:RDW524321 RNS524299:RNS524321 RXO524299:RXO524321 SHK524299:SHK524321 SRG524299:SRG524321 TBC524299:TBC524321 TKY524299:TKY524321 TUU524299:TUU524321 UEQ524299:UEQ524321 UOM524299:UOM524321 UYI524299:UYI524321 VIE524299:VIE524321 VSA524299:VSA524321 WBW524299:WBW524321 WLS524299:WLS524321 WVO524299:WVO524321 G589835:G589857 JC589835:JC589857 SY589835:SY589857 ACU589835:ACU589857 AMQ589835:AMQ589857 AWM589835:AWM589857 BGI589835:BGI589857 BQE589835:BQE589857 CAA589835:CAA589857 CJW589835:CJW589857 CTS589835:CTS589857 DDO589835:DDO589857 DNK589835:DNK589857 DXG589835:DXG589857 EHC589835:EHC589857 EQY589835:EQY589857 FAU589835:FAU589857 FKQ589835:FKQ589857 FUM589835:FUM589857 GEI589835:GEI589857 GOE589835:GOE589857 GYA589835:GYA589857 HHW589835:HHW589857 HRS589835:HRS589857 IBO589835:IBO589857 ILK589835:ILK589857 IVG589835:IVG589857 JFC589835:JFC589857 JOY589835:JOY589857 JYU589835:JYU589857 KIQ589835:KIQ589857 KSM589835:KSM589857 LCI589835:LCI589857 LME589835:LME589857 LWA589835:LWA589857 MFW589835:MFW589857 MPS589835:MPS589857 MZO589835:MZO589857 NJK589835:NJK589857 NTG589835:NTG589857 ODC589835:ODC589857 OMY589835:OMY589857 OWU589835:OWU589857 PGQ589835:PGQ589857 PQM589835:PQM589857 QAI589835:QAI589857 QKE589835:QKE589857 QUA589835:QUA589857 RDW589835:RDW589857 RNS589835:RNS589857 RXO589835:RXO589857 SHK589835:SHK589857 SRG589835:SRG589857 TBC589835:TBC589857 TKY589835:TKY589857 TUU589835:TUU589857 UEQ589835:UEQ589857 UOM589835:UOM589857 UYI589835:UYI589857 VIE589835:VIE589857 VSA589835:VSA589857 WBW589835:WBW589857 WLS589835:WLS589857 WVO589835:WVO589857 G655371:G655393 JC655371:JC655393 SY655371:SY655393 ACU655371:ACU655393 AMQ655371:AMQ655393 AWM655371:AWM655393 BGI655371:BGI655393 BQE655371:BQE655393 CAA655371:CAA655393 CJW655371:CJW655393 CTS655371:CTS655393 DDO655371:DDO655393 DNK655371:DNK655393 DXG655371:DXG655393 EHC655371:EHC655393 EQY655371:EQY655393 FAU655371:FAU655393 FKQ655371:FKQ655393 FUM655371:FUM655393 GEI655371:GEI655393 GOE655371:GOE655393 GYA655371:GYA655393 HHW655371:HHW655393 HRS655371:HRS655393 IBO655371:IBO655393 ILK655371:ILK655393 IVG655371:IVG655393 JFC655371:JFC655393 JOY655371:JOY655393 JYU655371:JYU655393 KIQ655371:KIQ655393 KSM655371:KSM655393 LCI655371:LCI655393 LME655371:LME655393 LWA655371:LWA655393 MFW655371:MFW655393 MPS655371:MPS655393 MZO655371:MZO655393 NJK655371:NJK655393 NTG655371:NTG655393 ODC655371:ODC655393 OMY655371:OMY655393 OWU655371:OWU655393 PGQ655371:PGQ655393 PQM655371:PQM655393 QAI655371:QAI655393 QKE655371:QKE655393 QUA655371:QUA655393 RDW655371:RDW655393 RNS655371:RNS655393 RXO655371:RXO655393 SHK655371:SHK655393 SRG655371:SRG655393 TBC655371:TBC655393 TKY655371:TKY655393 TUU655371:TUU655393 UEQ655371:UEQ655393 UOM655371:UOM655393 UYI655371:UYI655393 VIE655371:VIE655393 VSA655371:VSA655393 WBW655371:WBW655393 WLS655371:WLS655393 WVO655371:WVO655393 G720907:G720929 JC720907:JC720929 SY720907:SY720929 ACU720907:ACU720929 AMQ720907:AMQ720929 AWM720907:AWM720929 BGI720907:BGI720929 BQE720907:BQE720929 CAA720907:CAA720929 CJW720907:CJW720929 CTS720907:CTS720929 DDO720907:DDO720929 DNK720907:DNK720929 DXG720907:DXG720929 EHC720907:EHC720929 EQY720907:EQY720929 FAU720907:FAU720929 FKQ720907:FKQ720929 FUM720907:FUM720929 GEI720907:GEI720929 GOE720907:GOE720929 GYA720907:GYA720929 HHW720907:HHW720929 HRS720907:HRS720929 IBO720907:IBO720929 ILK720907:ILK720929 IVG720907:IVG720929 JFC720907:JFC720929 JOY720907:JOY720929 JYU720907:JYU720929 KIQ720907:KIQ720929 KSM720907:KSM720929 LCI720907:LCI720929 LME720907:LME720929 LWA720907:LWA720929 MFW720907:MFW720929 MPS720907:MPS720929 MZO720907:MZO720929 NJK720907:NJK720929 NTG720907:NTG720929 ODC720907:ODC720929 OMY720907:OMY720929 OWU720907:OWU720929 PGQ720907:PGQ720929 PQM720907:PQM720929 QAI720907:QAI720929 QKE720907:QKE720929 QUA720907:QUA720929 RDW720907:RDW720929 RNS720907:RNS720929 RXO720907:RXO720929 SHK720907:SHK720929 SRG720907:SRG720929 TBC720907:TBC720929 TKY720907:TKY720929 TUU720907:TUU720929 UEQ720907:UEQ720929 UOM720907:UOM720929 UYI720907:UYI720929 VIE720907:VIE720929 VSA720907:VSA720929 WBW720907:WBW720929 WLS720907:WLS720929 WVO720907:WVO720929 G786443:G786465 JC786443:JC786465 SY786443:SY786465 ACU786443:ACU786465 AMQ786443:AMQ786465 AWM786443:AWM786465 BGI786443:BGI786465 BQE786443:BQE786465 CAA786443:CAA786465 CJW786443:CJW786465 CTS786443:CTS786465 DDO786443:DDO786465 DNK786443:DNK786465 DXG786443:DXG786465 EHC786443:EHC786465 EQY786443:EQY786465 FAU786443:FAU786465 FKQ786443:FKQ786465 FUM786443:FUM786465 GEI786443:GEI786465 GOE786443:GOE786465 GYA786443:GYA786465 HHW786443:HHW786465 HRS786443:HRS786465 IBO786443:IBO786465 ILK786443:ILK786465 IVG786443:IVG786465 JFC786443:JFC786465 JOY786443:JOY786465 JYU786443:JYU786465 KIQ786443:KIQ786465 KSM786443:KSM786465 LCI786443:LCI786465 LME786443:LME786465 LWA786443:LWA786465 MFW786443:MFW786465 MPS786443:MPS786465 MZO786443:MZO786465 NJK786443:NJK786465 NTG786443:NTG786465 ODC786443:ODC786465 OMY786443:OMY786465 OWU786443:OWU786465 PGQ786443:PGQ786465 PQM786443:PQM786465 QAI786443:QAI786465 QKE786443:QKE786465 QUA786443:QUA786465 RDW786443:RDW786465 RNS786443:RNS786465 RXO786443:RXO786465 SHK786443:SHK786465 SRG786443:SRG786465 TBC786443:TBC786465 TKY786443:TKY786465 TUU786443:TUU786465 UEQ786443:UEQ786465 UOM786443:UOM786465 UYI786443:UYI786465 VIE786443:VIE786465 VSA786443:VSA786465 WBW786443:WBW786465 WLS786443:WLS786465 WVO786443:WVO786465 G851979:G852001 JC851979:JC852001 SY851979:SY852001 ACU851979:ACU852001 AMQ851979:AMQ852001 AWM851979:AWM852001 BGI851979:BGI852001 BQE851979:BQE852001 CAA851979:CAA852001 CJW851979:CJW852001 CTS851979:CTS852001 DDO851979:DDO852001 DNK851979:DNK852001 DXG851979:DXG852001 EHC851979:EHC852001 EQY851979:EQY852001 FAU851979:FAU852001 FKQ851979:FKQ852001 FUM851979:FUM852001 GEI851979:GEI852001 GOE851979:GOE852001 GYA851979:GYA852001 HHW851979:HHW852001 HRS851979:HRS852001 IBO851979:IBO852001 ILK851979:ILK852001 IVG851979:IVG852001 JFC851979:JFC852001 JOY851979:JOY852001 JYU851979:JYU852001 KIQ851979:KIQ852001 KSM851979:KSM852001 LCI851979:LCI852001 LME851979:LME852001 LWA851979:LWA852001 MFW851979:MFW852001 MPS851979:MPS852001 MZO851979:MZO852001 NJK851979:NJK852001 NTG851979:NTG852001 ODC851979:ODC852001 OMY851979:OMY852001 OWU851979:OWU852001 PGQ851979:PGQ852001 PQM851979:PQM852001 QAI851979:QAI852001 QKE851979:QKE852001 QUA851979:QUA852001 RDW851979:RDW852001 RNS851979:RNS852001 RXO851979:RXO852001 SHK851979:SHK852001 SRG851979:SRG852001 TBC851979:TBC852001 TKY851979:TKY852001 TUU851979:TUU852001 UEQ851979:UEQ852001 UOM851979:UOM852001 UYI851979:UYI852001 VIE851979:VIE852001 VSA851979:VSA852001 WBW851979:WBW852001 WLS851979:WLS852001 WVO851979:WVO852001 G917515:G917537 JC917515:JC917537 SY917515:SY917537 ACU917515:ACU917537 AMQ917515:AMQ917537 AWM917515:AWM917537 BGI917515:BGI917537 BQE917515:BQE917537 CAA917515:CAA917537 CJW917515:CJW917537 CTS917515:CTS917537 DDO917515:DDO917537 DNK917515:DNK917537 DXG917515:DXG917537 EHC917515:EHC917537 EQY917515:EQY917537 FAU917515:FAU917537 FKQ917515:FKQ917537 FUM917515:FUM917537 GEI917515:GEI917537 GOE917515:GOE917537 GYA917515:GYA917537 HHW917515:HHW917537 HRS917515:HRS917537 IBO917515:IBO917537 ILK917515:ILK917537 IVG917515:IVG917537 JFC917515:JFC917537 JOY917515:JOY917537 JYU917515:JYU917537 KIQ917515:KIQ917537 KSM917515:KSM917537 LCI917515:LCI917537 LME917515:LME917537 LWA917515:LWA917537 MFW917515:MFW917537 MPS917515:MPS917537 MZO917515:MZO917537 NJK917515:NJK917537 NTG917515:NTG917537 ODC917515:ODC917537 OMY917515:OMY917537 OWU917515:OWU917537 PGQ917515:PGQ917537 PQM917515:PQM917537 QAI917515:QAI917537 QKE917515:QKE917537 QUA917515:QUA917537 RDW917515:RDW917537 RNS917515:RNS917537 RXO917515:RXO917537 SHK917515:SHK917537 SRG917515:SRG917537 TBC917515:TBC917537 TKY917515:TKY917537 TUU917515:TUU917537 UEQ917515:UEQ917537 UOM917515:UOM917537 UYI917515:UYI917537 VIE917515:VIE917537 VSA917515:VSA917537 WBW917515:WBW917537 WLS917515:WLS917537 WVO917515:WVO917537 G983051:G983073 JC983051:JC983073 SY983051:SY983073 ACU983051:ACU983073 AMQ983051:AMQ983073 AWM983051:AWM983073 BGI983051:BGI983073 BQE983051:BQE983073 CAA983051:CAA983073 CJW983051:CJW983073 CTS983051:CTS983073 DDO983051:DDO983073 DNK983051:DNK983073 DXG983051:DXG983073 EHC983051:EHC983073 EQY983051:EQY983073 FAU983051:FAU983073 FKQ983051:FKQ983073 FUM983051:FUM983073 GEI983051:GEI983073 GOE983051:GOE983073 GYA983051:GYA983073 HHW983051:HHW983073 HRS983051:HRS983073 IBO983051:IBO983073 ILK983051:ILK983073 IVG983051:IVG983073 JFC983051:JFC983073 JOY983051:JOY983073 JYU983051:JYU983073 KIQ983051:KIQ983073 KSM983051:KSM983073 LCI983051:LCI983073 LME983051:LME983073 LWA983051:LWA983073 MFW983051:MFW983073 MPS983051:MPS983073 MZO983051:MZO983073 NJK983051:NJK983073 NTG983051:NTG983073 ODC983051:ODC983073 OMY983051:OMY983073 OWU983051:OWU983073 PGQ983051:PGQ983073 PQM983051:PQM983073 QAI983051:QAI983073 QKE983051:QKE983073 QUA983051:QUA983073 RDW983051:RDW983073 RNS983051:RNS983073 RXO983051:RXO983073 SHK983051:SHK983073 SRG983051:SRG983073 TBC983051:TBC983073 TKY983051:TKY983073 TUU983051:TUU983073 UEQ983051:UEQ983073 UOM983051:UOM983073 UYI983051:UYI983073 VIE983051:VIE983073 VSA983051:VSA983073 WBW983051:WBW983073 WLS983051:WLS983073 WVO983051:WVO983073 C11:C34 IY11:IY34 SU11:SU34 ACQ11:ACQ34 AMM11:AMM34 AWI11:AWI34 BGE11:BGE34 BQA11:BQA34 BZW11:BZW34 CJS11:CJS34 CTO11:CTO34 DDK11:DDK34 DNG11:DNG34 DXC11:DXC34 EGY11:EGY34 EQU11:EQU34 FAQ11:FAQ34 FKM11:FKM34 FUI11:FUI34 GEE11:GEE34 GOA11:GOA34 GXW11:GXW34 HHS11:HHS34 HRO11:HRO34 IBK11:IBK34 ILG11:ILG34 IVC11:IVC34 JEY11:JEY34 JOU11:JOU34 JYQ11:JYQ34 KIM11:KIM34 KSI11:KSI34 LCE11:LCE34 LMA11:LMA34 LVW11:LVW34 MFS11:MFS34 MPO11:MPO34 MZK11:MZK34 NJG11:NJG34 NTC11:NTC34 OCY11:OCY34 OMU11:OMU34 OWQ11:OWQ34 PGM11:PGM34 PQI11:PQI34 QAE11:QAE34 QKA11:QKA34 QTW11:QTW34 RDS11:RDS34 RNO11:RNO34 RXK11:RXK34 SHG11:SHG34 SRC11:SRC34 TAY11:TAY34 TKU11:TKU34 TUQ11:TUQ34 UEM11:UEM34 UOI11:UOI34 UYE11:UYE34 VIA11:VIA34 VRW11:VRW34 WBS11:WBS34 WLO11:WLO34 WVK11:WVK34 C65547:C65570 IY65547:IY65570 SU65547:SU65570 ACQ65547:ACQ65570 AMM65547:AMM65570 AWI65547:AWI65570 BGE65547:BGE65570 BQA65547:BQA65570 BZW65547:BZW65570 CJS65547:CJS65570 CTO65547:CTO65570 DDK65547:DDK65570 DNG65547:DNG65570 DXC65547:DXC65570 EGY65547:EGY65570 EQU65547:EQU65570 FAQ65547:FAQ65570 FKM65547:FKM65570 FUI65547:FUI65570 GEE65547:GEE65570 GOA65547:GOA65570 GXW65547:GXW65570 HHS65547:HHS65570 HRO65547:HRO65570 IBK65547:IBK65570 ILG65547:ILG65570 IVC65547:IVC65570 JEY65547:JEY65570 JOU65547:JOU65570 JYQ65547:JYQ65570 KIM65547:KIM65570 KSI65547:KSI65570 LCE65547:LCE65570 LMA65547:LMA65570 LVW65547:LVW65570 MFS65547:MFS65570 MPO65547:MPO65570 MZK65547:MZK65570 NJG65547:NJG65570 NTC65547:NTC65570 OCY65547:OCY65570 OMU65547:OMU65570 OWQ65547:OWQ65570 PGM65547:PGM65570 PQI65547:PQI65570 QAE65547:QAE65570 QKA65547:QKA65570 QTW65547:QTW65570 RDS65547:RDS65570 RNO65547:RNO65570 RXK65547:RXK65570 SHG65547:SHG65570 SRC65547:SRC65570 TAY65547:TAY65570 TKU65547:TKU65570 TUQ65547:TUQ65570 UEM65547:UEM65570 UOI65547:UOI65570 UYE65547:UYE65570 VIA65547:VIA65570 VRW65547:VRW65570 WBS65547:WBS65570 WLO65547:WLO65570 WVK65547:WVK65570 C131083:C131106 IY131083:IY131106 SU131083:SU131106 ACQ131083:ACQ131106 AMM131083:AMM131106 AWI131083:AWI131106 BGE131083:BGE131106 BQA131083:BQA131106 BZW131083:BZW131106 CJS131083:CJS131106 CTO131083:CTO131106 DDK131083:DDK131106 DNG131083:DNG131106 DXC131083:DXC131106 EGY131083:EGY131106 EQU131083:EQU131106 FAQ131083:FAQ131106 FKM131083:FKM131106 FUI131083:FUI131106 GEE131083:GEE131106 GOA131083:GOA131106 GXW131083:GXW131106 HHS131083:HHS131106 HRO131083:HRO131106 IBK131083:IBK131106 ILG131083:ILG131106 IVC131083:IVC131106 JEY131083:JEY131106 JOU131083:JOU131106 JYQ131083:JYQ131106 KIM131083:KIM131106 KSI131083:KSI131106 LCE131083:LCE131106 LMA131083:LMA131106 LVW131083:LVW131106 MFS131083:MFS131106 MPO131083:MPO131106 MZK131083:MZK131106 NJG131083:NJG131106 NTC131083:NTC131106 OCY131083:OCY131106 OMU131083:OMU131106 OWQ131083:OWQ131106 PGM131083:PGM131106 PQI131083:PQI131106 QAE131083:QAE131106 QKA131083:QKA131106 QTW131083:QTW131106 RDS131083:RDS131106 RNO131083:RNO131106 RXK131083:RXK131106 SHG131083:SHG131106 SRC131083:SRC131106 TAY131083:TAY131106 TKU131083:TKU131106 TUQ131083:TUQ131106 UEM131083:UEM131106 UOI131083:UOI131106 UYE131083:UYE131106 VIA131083:VIA131106 VRW131083:VRW131106 WBS131083:WBS131106 WLO131083:WLO131106 WVK131083:WVK131106 C196619:C196642 IY196619:IY196642 SU196619:SU196642 ACQ196619:ACQ196642 AMM196619:AMM196642 AWI196619:AWI196642 BGE196619:BGE196642 BQA196619:BQA196642 BZW196619:BZW196642 CJS196619:CJS196642 CTO196619:CTO196642 DDK196619:DDK196642 DNG196619:DNG196642 DXC196619:DXC196642 EGY196619:EGY196642 EQU196619:EQU196642 FAQ196619:FAQ196642 FKM196619:FKM196642 FUI196619:FUI196642 GEE196619:GEE196642 GOA196619:GOA196642 GXW196619:GXW196642 HHS196619:HHS196642 HRO196619:HRO196642 IBK196619:IBK196642 ILG196619:ILG196642 IVC196619:IVC196642 JEY196619:JEY196642 JOU196619:JOU196642 JYQ196619:JYQ196642 KIM196619:KIM196642 KSI196619:KSI196642 LCE196619:LCE196642 LMA196619:LMA196642 LVW196619:LVW196642 MFS196619:MFS196642 MPO196619:MPO196642 MZK196619:MZK196642 NJG196619:NJG196642 NTC196619:NTC196642 OCY196619:OCY196642 OMU196619:OMU196642 OWQ196619:OWQ196642 PGM196619:PGM196642 PQI196619:PQI196642 QAE196619:QAE196642 QKA196619:QKA196642 QTW196619:QTW196642 RDS196619:RDS196642 RNO196619:RNO196642 RXK196619:RXK196642 SHG196619:SHG196642 SRC196619:SRC196642 TAY196619:TAY196642 TKU196619:TKU196642 TUQ196619:TUQ196642 UEM196619:UEM196642 UOI196619:UOI196642 UYE196619:UYE196642 VIA196619:VIA196642 VRW196619:VRW196642 WBS196619:WBS196642 WLO196619:WLO196642 WVK196619:WVK196642 C262155:C262178 IY262155:IY262178 SU262155:SU262178 ACQ262155:ACQ262178 AMM262155:AMM262178 AWI262155:AWI262178 BGE262155:BGE262178 BQA262155:BQA262178 BZW262155:BZW262178 CJS262155:CJS262178 CTO262155:CTO262178 DDK262155:DDK262178 DNG262155:DNG262178 DXC262155:DXC262178 EGY262155:EGY262178 EQU262155:EQU262178 FAQ262155:FAQ262178 FKM262155:FKM262178 FUI262155:FUI262178 GEE262155:GEE262178 GOA262155:GOA262178 GXW262155:GXW262178 HHS262155:HHS262178 HRO262155:HRO262178 IBK262155:IBK262178 ILG262155:ILG262178 IVC262155:IVC262178 JEY262155:JEY262178 JOU262155:JOU262178 JYQ262155:JYQ262178 KIM262155:KIM262178 KSI262155:KSI262178 LCE262155:LCE262178 LMA262155:LMA262178 LVW262155:LVW262178 MFS262155:MFS262178 MPO262155:MPO262178 MZK262155:MZK262178 NJG262155:NJG262178 NTC262155:NTC262178 OCY262155:OCY262178 OMU262155:OMU262178 OWQ262155:OWQ262178 PGM262155:PGM262178 PQI262155:PQI262178 QAE262155:QAE262178 QKA262155:QKA262178 QTW262155:QTW262178 RDS262155:RDS262178 RNO262155:RNO262178 RXK262155:RXK262178 SHG262155:SHG262178 SRC262155:SRC262178 TAY262155:TAY262178 TKU262155:TKU262178 TUQ262155:TUQ262178 UEM262155:UEM262178 UOI262155:UOI262178 UYE262155:UYE262178 VIA262155:VIA262178 VRW262155:VRW262178 WBS262155:WBS262178 WLO262155:WLO262178 WVK262155:WVK262178 C327691:C327714 IY327691:IY327714 SU327691:SU327714 ACQ327691:ACQ327714 AMM327691:AMM327714 AWI327691:AWI327714 BGE327691:BGE327714 BQA327691:BQA327714 BZW327691:BZW327714 CJS327691:CJS327714 CTO327691:CTO327714 DDK327691:DDK327714 DNG327691:DNG327714 DXC327691:DXC327714 EGY327691:EGY327714 EQU327691:EQU327714 FAQ327691:FAQ327714 FKM327691:FKM327714 FUI327691:FUI327714 GEE327691:GEE327714 GOA327691:GOA327714 GXW327691:GXW327714 HHS327691:HHS327714 HRO327691:HRO327714 IBK327691:IBK327714 ILG327691:ILG327714 IVC327691:IVC327714 JEY327691:JEY327714 JOU327691:JOU327714 JYQ327691:JYQ327714 KIM327691:KIM327714 KSI327691:KSI327714 LCE327691:LCE327714 LMA327691:LMA327714 LVW327691:LVW327714 MFS327691:MFS327714 MPO327691:MPO327714 MZK327691:MZK327714 NJG327691:NJG327714 NTC327691:NTC327714 OCY327691:OCY327714 OMU327691:OMU327714 OWQ327691:OWQ327714 PGM327691:PGM327714 PQI327691:PQI327714 QAE327691:QAE327714 QKA327691:QKA327714 QTW327691:QTW327714 RDS327691:RDS327714 RNO327691:RNO327714 RXK327691:RXK327714 SHG327691:SHG327714 SRC327691:SRC327714 TAY327691:TAY327714 TKU327691:TKU327714 TUQ327691:TUQ327714 UEM327691:UEM327714 UOI327691:UOI327714 UYE327691:UYE327714 VIA327691:VIA327714 VRW327691:VRW327714 WBS327691:WBS327714 WLO327691:WLO327714 WVK327691:WVK327714 C393227:C393250 IY393227:IY393250 SU393227:SU393250 ACQ393227:ACQ393250 AMM393227:AMM393250 AWI393227:AWI393250 BGE393227:BGE393250 BQA393227:BQA393250 BZW393227:BZW393250 CJS393227:CJS393250 CTO393227:CTO393250 DDK393227:DDK393250 DNG393227:DNG393250 DXC393227:DXC393250 EGY393227:EGY393250 EQU393227:EQU393250 FAQ393227:FAQ393250 FKM393227:FKM393250 FUI393227:FUI393250 GEE393227:GEE393250 GOA393227:GOA393250 GXW393227:GXW393250 HHS393227:HHS393250 HRO393227:HRO393250 IBK393227:IBK393250 ILG393227:ILG393250 IVC393227:IVC393250 JEY393227:JEY393250 JOU393227:JOU393250 JYQ393227:JYQ393250 KIM393227:KIM393250 KSI393227:KSI393250 LCE393227:LCE393250 LMA393227:LMA393250 LVW393227:LVW393250 MFS393227:MFS393250 MPO393227:MPO393250 MZK393227:MZK393250 NJG393227:NJG393250 NTC393227:NTC393250 OCY393227:OCY393250 OMU393227:OMU393250 OWQ393227:OWQ393250 PGM393227:PGM393250 PQI393227:PQI393250 QAE393227:QAE393250 QKA393227:QKA393250 QTW393227:QTW393250 RDS393227:RDS393250 RNO393227:RNO393250 RXK393227:RXK393250 SHG393227:SHG393250 SRC393227:SRC393250 TAY393227:TAY393250 TKU393227:TKU393250 TUQ393227:TUQ393250 UEM393227:UEM393250 UOI393227:UOI393250 UYE393227:UYE393250 VIA393227:VIA393250 VRW393227:VRW393250 WBS393227:WBS393250 WLO393227:WLO393250 WVK393227:WVK393250 C458763:C458786 IY458763:IY458786 SU458763:SU458786 ACQ458763:ACQ458786 AMM458763:AMM458786 AWI458763:AWI458786 BGE458763:BGE458786 BQA458763:BQA458786 BZW458763:BZW458786 CJS458763:CJS458786 CTO458763:CTO458786 DDK458763:DDK458786 DNG458763:DNG458786 DXC458763:DXC458786 EGY458763:EGY458786 EQU458763:EQU458786 FAQ458763:FAQ458786 FKM458763:FKM458786 FUI458763:FUI458786 GEE458763:GEE458786 GOA458763:GOA458786 GXW458763:GXW458786 HHS458763:HHS458786 HRO458763:HRO458786 IBK458763:IBK458786 ILG458763:ILG458786 IVC458763:IVC458786 JEY458763:JEY458786 JOU458763:JOU458786 JYQ458763:JYQ458786 KIM458763:KIM458786 KSI458763:KSI458786 LCE458763:LCE458786 LMA458763:LMA458786 LVW458763:LVW458786 MFS458763:MFS458786 MPO458763:MPO458786 MZK458763:MZK458786 NJG458763:NJG458786 NTC458763:NTC458786 OCY458763:OCY458786 OMU458763:OMU458786 OWQ458763:OWQ458786 PGM458763:PGM458786 PQI458763:PQI458786 QAE458763:QAE458786 QKA458763:QKA458786 QTW458763:QTW458786 RDS458763:RDS458786 RNO458763:RNO458786 RXK458763:RXK458786 SHG458763:SHG458786 SRC458763:SRC458786 TAY458763:TAY458786 TKU458763:TKU458786 TUQ458763:TUQ458786 UEM458763:UEM458786 UOI458763:UOI458786 UYE458763:UYE458786 VIA458763:VIA458786 VRW458763:VRW458786 WBS458763:WBS458786 WLO458763:WLO458786 WVK458763:WVK458786 C524299:C524322 IY524299:IY524322 SU524299:SU524322 ACQ524299:ACQ524322 AMM524299:AMM524322 AWI524299:AWI524322 BGE524299:BGE524322 BQA524299:BQA524322 BZW524299:BZW524322 CJS524299:CJS524322 CTO524299:CTO524322 DDK524299:DDK524322 DNG524299:DNG524322 DXC524299:DXC524322 EGY524299:EGY524322 EQU524299:EQU524322 FAQ524299:FAQ524322 FKM524299:FKM524322 FUI524299:FUI524322 GEE524299:GEE524322 GOA524299:GOA524322 GXW524299:GXW524322 HHS524299:HHS524322 HRO524299:HRO524322 IBK524299:IBK524322 ILG524299:ILG524322 IVC524299:IVC524322 JEY524299:JEY524322 JOU524299:JOU524322 JYQ524299:JYQ524322 KIM524299:KIM524322 KSI524299:KSI524322 LCE524299:LCE524322 LMA524299:LMA524322 LVW524299:LVW524322 MFS524299:MFS524322 MPO524299:MPO524322 MZK524299:MZK524322 NJG524299:NJG524322 NTC524299:NTC524322 OCY524299:OCY524322 OMU524299:OMU524322 OWQ524299:OWQ524322 PGM524299:PGM524322 PQI524299:PQI524322 QAE524299:QAE524322 QKA524299:QKA524322 QTW524299:QTW524322 RDS524299:RDS524322 RNO524299:RNO524322 RXK524299:RXK524322 SHG524299:SHG524322 SRC524299:SRC524322 TAY524299:TAY524322 TKU524299:TKU524322 TUQ524299:TUQ524322 UEM524299:UEM524322 UOI524299:UOI524322 UYE524299:UYE524322 VIA524299:VIA524322 VRW524299:VRW524322 WBS524299:WBS524322 WLO524299:WLO524322 WVK524299:WVK524322 C589835:C589858 IY589835:IY589858 SU589835:SU589858 ACQ589835:ACQ589858 AMM589835:AMM589858 AWI589835:AWI589858 BGE589835:BGE589858 BQA589835:BQA589858 BZW589835:BZW589858 CJS589835:CJS589858 CTO589835:CTO589858 DDK589835:DDK589858 DNG589835:DNG589858 DXC589835:DXC589858 EGY589835:EGY589858 EQU589835:EQU589858 FAQ589835:FAQ589858 FKM589835:FKM589858 FUI589835:FUI589858 GEE589835:GEE589858 GOA589835:GOA589858 GXW589835:GXW589858 HHS589835:HHS589858 HRO589835:HRO589858 IBK589835:IBK589858 ILG589835:ILG589858 IVC589835:IVC589858 JEY589835:JEY589858 JOU589835:JOU589858 JYQ589835:JYQ589858 KIM589835:KIM589858 KSI589835:KSI589858 LCE589835:LCE589858 LMA589835:LMA589858 LVW589835:LVW589858 MFS589835:MFS589858 MPO589835:MPO589858 MZK589835:MZK589858 NJG589835:NJG589858 NTC589835:NTC589858 OCY589835:OCY589858 OMU589835:OMU589858 OWQ589835:OWQ589858 PGM589835:PGM589858 PQI589835:PQI589858 QAE589835:QAE589858 QKA589835:QKA589858 QTW589835:QTW589858 RDS589835:RDS589858 RNO589835:RNO589858 RXK589835:RXK589858 SHG589835:SHG589858 SRC589835:SRC589858 TAY589835:TAY589858 TKU589835:TKU589858 TUQ589835:TUQ589858 UEM589835:UEM589858 UOI589835:UOI589858 UYE589835:UYE589858 VIA589835:VIA589858 VRW589835:VRW589858 WBS589835:WBS589858 WLO589835:WLO589858 WVK589835:WVK589858 C655371:C655394 IY655371:IY655394 SU655371:SU655394 ACQ655371:ACQ655394 AMM655371:AMM655394 AWI655371:AWI655394 BGE655371:BGE655394 BQA655371:BQA655394 BZW655371:BZW655394 CJS655371:CJS655394 CTO655371:CTO655394 DDK655371:DDK655394 DNG655371:DNG655394 DXC655371:DXC655394 EGY655371:EGY655394 EQU655371:EQU655394 FAQ655371:FAQ655394 FKM655371:FKM655394 FUI655371:FUI655394 GEE655371:GEE655394 GOA655371:GOA655394 GXW655371:GXW655394 HHS655371:HHS655394 HRO655371:HRO655394 IBK655371:IBK655394 ILG655371:ILG655394 IVC655371:IVC655394 JEY655371:JEY655394 JOU655371:JOU655394 JYQ655371:JYQ655394 KIM655371:KIM655394 KSI655371:KSI655394 LCE655371:LCE655394 LMA655371:LMA655394 LVW655371:LVW655394 MFS655371:MFS655394 MPO655371:MPO655394 MZK655371:MZK655394 NJG655371:NJG655394 NTC655371:NTC655394 OCY655371:OCY655394 OMU655371:OMU655394 OWQ655371:OWQ655394 PGM655371:PGM655394 PQI655371:PQI655394 QAE655371:QAE655394 QKA655371:QKA655394 QTW655371:QTW655394 RDS655371:RDS655394 RNO655371:RNO655394 RXK655371:RXK655394 SHG655371:SHG655394 SRC655371:SRC655394 TAY655371:TAY655394 TKU655371:TKU655394 TUQ655371:TUQ655394 UEM655371:UEM655394 UOI655371:UOI655394 UYE655371:UYE655394 VIA655371:VIA655394 VRW655371:VRW655394 WBS655371:WBS655394 WLO655371:WLO655394 WVK655371:WVK655394 C720907:C720930 IY720907:IY720930 SU720907:SU720930 ACQ720907:ACQ720930 AMM720907:AMM720930 AWI720907:AWI720930 BGE720907:BGE720930 BQA720907:BQA720930 BZW720907:BZW720930 CJS720907:CJS720930 CTO720907:CTO720930 DDK720907:DDK720930 DNG720907:DNG720930 DXC720907:DXC720930 EGY720907:EGY720930 EQU720907:EQU720930 FAQ720907:FAQ720930 FKM720907:FKM720930 FUI720907:FUI720930 GEE720907:GEE720930 GOA720907:GOA720930 GXW720907:GXW720930 HHS720907:HHS720930 HRO720907:HRO720930 IBK720907:IBK720930 ILG720907:ILG720930 IVC720907:IVC720930 JEY720907:JEY720930 JOU720907:JOU720930 JYQ720907:JYQ720930 KIM720907:KIM720930 KSI720907:KSI720930 LCE720907:LCE720930 LMA720907:LMA720930 LVW720907:LVW720930 MFS720907:MFS720930 MPO720907:MPO720930 MZK720907:MZK720930 NJG720907:NJG720930 NTC720907:NTC720930 OCY720907:OCY720930 OMU720907:OMU720930 OWQ720907:OWQ720930 PGM720907:PGM720930 PQI720907:PQI720930 QAE720907:QAE720930 QKA720907:QKA720930 QTW720907:QTW720930 RDS720907:RDS720930 RNO720907:RNO720930 RXK720907:RXK720930 SHG720907:SHG720930 SRC720907:SRC720930 TAY720907:TAY720930 TKU720907:TKU720930 TUQ720907:TUQ720930 UEM720907:UEM720930 UOI720907:UOI720930 UYE720907:UYE720930 VIA720907:VIA720930 VRW720907:VRW720930 WBS720907:WBS720930 WLO720907:WLO720930 WVK720907:WVK720930 C786443:C786466 IY786443:IY786466 SU786443:SU786466 ACQ786443:ACQ786466 AMM786443:AMM786466 AWI786443:AWI786466 BGE786443:BGE786466 BQA786443:BQA786466 BZW786443:BZW786466 CJS786443:CJS786466 CTO786443:CTO786466 DDK786443:DDK786466 DNG786443:DNG786466 DXC786443:DXC786466 EGY786443:EGY786466 EQU786443:EQU786466 FAQ786443:FAQ786466 FKM786443:FKM786466 FUI786443:FUI786466 GEE786443:GEE786466 GOA786443:GOA786466 GXW786443:GXW786466 HHS786443:HHS786466 HRO786443:HRO786466 IBK786443:IBK786466 ILG786443:ILG786466 IVC786443:IVC786466 JEY786443:JEY786466 JOU786443:JOU786466 JYQ786443:JYQ786466 KIM786443:KIM786466 KSI786443:KSI786466 LCE786443:LCE786466 LMA786443:LMA786466 LVW786443:LVW786466 MFS786443:MFS786466 MPO786443:MPO786466 MZK786443:MZK786466 NJG786443:NJG786466 NTC786443:NTC786466 OCY786443:OCY786466 OMU786443:OMU786466 OWQ786443:OWQ786466 PGM786443:PGM786466 PQI786443:PQI786466 QAE786443:QAE786466 QKA786443:QKA786466 QTW786443:QTW786466 RDS786443:RDS786466 RNO786443:RNO786466 RXK786443:RXK786466 SHG786443:SHG786466 SRC786443:SRC786466 TAY786443:TAY786466 TKU786443:TKU786466 TUQ786443:TUQ786466 UEM786443:UEM786466 UOI786443:UOI786466 UYE786443:UYE786466 VIA786443:VIA786466 VRW786443:VRW786466 WBS786443:WBS786466 WLO786443:WLO786466 WVK786443:WVK786466 C851979:C852002 IY851979:IY852002 SU851979:SU852002 ACQ851979:ACQ852002 AMM851979:AMM852002 AWI851979:AWI852002 BGE851979:BGE852002 BQA851979:BQA852002 BZW851979:BZW852002 CJS851979:CJS852002 CTO851979:CTO852002 DDK851979:DDK852002 DNG851979:DNG852002 DXC851979:DXC852002 EGY851979:EGY852002 EQU851979:EQU852002 FAQ851979:FAQ852002 FKM851979:FKM852002 FUI851979:FUI852002 GEE851979:GEE852002 GOA851979:GOA852002 GXW851979:GXW852002 HHS851979:HHS852002 HRO851979:HRO852002 IBK851979:IBK852002 ILG851979:ILG852002 IVC851979:IVC852002 JEY851979:JEY852002 JOU851979:JOU852002 JYQ851979:JYQ852002 KIM851979:KIM852002 KSI851979:KSI852002 LCE851979:LCE852002 LMA851979:LMA852002 LVW851979:LVW852002 MFS851979:MFS852002 MPO851979:MPO852002 MZK851979:MZK852002 NJG851979:NJG852002 NTC851979:NTC852002 OCY851979:OCY852002 OMU851979:OMU852002 OWQ851979:OWQ852002 PGM851979:PGM852002 PQI851979:PQI852002 QAE851979:QAE852002 QKA851979:QKA852002 QTW851979:QTW852002 RDS851979:RDS852002 RNO851979:RNO852002 RXK851979:RXK852002 SHG851979:SHG852002 SRC851979:SRC852002 TAY851979:TAY852002 TKU851979:TKU852002 TUQ851979:TUQ852002 UEM851979:UEM852002 UOI851979:UOI852002 UYE851979:UYE852002 VIA851979:VIA852002 VRW851979:VRW852002 WBS851979:WBS852002 WLO851979:WLO852002 WVK851979:WVK852002 C917515:C917538 IY917515:IY917538 SU917515:SU917538 ACQ917515:ACQ917538 AMM917515:AMM917538 AWI917515:AWI917538 BGE917515:BGE917538 BQA917515:BQA917538 BZW917515:BZW917538 CJS917515:CJS917538 CTO917515:CTO917538 DDK917515:DDK917538 DNG917515:DNG917538 DXC917515:DXC917538 EGY917515:EGY917538 EQU917515:EQU917538 FAQ917515:FAQ917538 FKM917515:FKM917538 FUI917515:FUI917538 GEE917515:GEE917538 GOA917515:GOA917538 GXW917515:GXW917538 HHS917515:HHS917538 HRO917515:HRO917538 IBK917515:IBK917538 ILG917515:ILG917538 IVC917515:IVC917538 JEY917515:JEY917538 JOU917515:JOU917538 JYQ917515:JYQ917538 KIM917515:KIM917538 KSI917515:KSI917538 LCE917515:LCE917538 LMA917515:LMA917538 LVW917515:LVW917538 MFS917515:MFS917538 MPO917515:MPO917538 MZK917515:MZK917538 NJG917515:NJG917538 NTC917515:NTC917538 OCY917515:OCY917538 OMU917515:OMU917538 OWQ917515:OWQ917538 PGM917515:PGM917538 PQI917515:PQI917538 QAE917515:QAE917538 QKA917515:QKA917538 QTW917515:QTW917538 RDS917515:RDS917538 RNO917515:RNO917538 RXK917515:RXK917538 SHG917515:SHG917538 SRC917515:SRC917538 TAY917515:TAY917538 TKU917515:TKU917538 TUQ917515:TUQ917538 UEM917515:UEM917538 UOI917515:UOI917538 UYE917515:UYE917538 VIA917515:VIA917538 VRW917515:VRW917538 WBS917515:WBS917538 WLO917515:WLO917538 WVK917515:WVK917538 C983051:C983074 IY983051:IY983074 SU983051:SU983074 ACQ983051:ACQ983074 AMM983051:AMM983074 AWI983051:AWI983074 BGE983051:BGE983074 BQA983051:BQA983074 BZW983051:BZW983074 CJS983051:CJS983074 CTO983051:CTO983074 DDK983051:DDK983074 DNG983051:DNG983074 DXC983051:DXC983074 EGY983051:EGY983074 EQU983051:EQU983074 FAQ983051:FAQ983074 FKM983051:FKM983074 FUI983051:FUI983074 GEE983051:GEE983074 GOA983051:GOA983074 GXW983051:GXW983074 HHS983051:HHS983074 HRO983051:HRO983074 IBK983051:IBK983074 ILG983051:ILG983074 IVC983051:IVC983074 JEY983051:JEY983074 JOU983051:JOU983074 JYQ983051:JYQ983074 KIM983051:KIM983074 KSI983051:KSI983074 LCE983051:LCE983074 LMA983051:LMA983074 LVW983051:LVW983074 MFS983051:MFS983074 MPO983051:MPO983074 MZK983051:MZK983074 NJG983051:NJG983074 NTC983051:NTC983074 OCY983051:OCY983074 OMU983051:OMU983074 OWQ983051:OWQ983074 PGM983051:PGM983074 PQI983051:PQI983074 QAE983051:QAE983074 QKA983051:QKA983074 QTW983051:QTW983074 RDS983051:RDS983074 RNO983051:RNO983074 RXK983051:RXK983074 SHG983051:SHG983074 SRC983051:SRC983074 TAY983051:TAY983074 TKU983051:TKU983074 TUQ983051:TUQ983074 UEM983051:UEM983074 UOI983051:UOI983074 UYE983051:UYE983074 VIA983051:VIA983074 VRW983051:VRW983074 WBS983051:WBS983074 WLO983051:WLO983074 WVK983051:WVK983074" xr:uid="{00000000-0002-0000-0200-000000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whole" imeMode="fullAlpha" showErrorMessage="1" errorTitle="施設コード" error="３桁の施設コードを入力してください。（学部学科ごとに指定を受けている場合は、施設コードが異なります。）" promptTitle="施設コードの入力" prompt="「保育士登録の手引き」をお送りした際にご案内している３桁の施設コードを入力してください。"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xr:uid="{00000000-0002-0000-0200-000001000000}">
      <formula1>1</formula1>
      <formula2>999</formula2>
    </dataValidation>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保育士登録申請書右欄外にある、都道府県番号順に入力してください（_x000a_誤って、50音順や本籍地都道府県順、学籍番号順等で入力しないで下さい！）_x000a_※入力順が、束ねた申請書類の並び順と一致していることを、必ず確認して下さい！_x000a_※入力した都道府県が、申請書に記入されている申請先都道府県（連絡先住所下段＆申請書左下）と一致していることを必ず確認して下さい！" sqref="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00000000-0002-0000-0200-000002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fullAlpha" allowBlank="1" showInputMessage="1" sqref="D6:E6 IZ6:JA6 SV6:SW6 ACR6:ACS6 AMN6:AMO6 AWJ6:AWK6 BGF6:BGG6 BQB6:BQC6 BZX6:BZY6 CJT6:CJU6 CTP6:CTQ6 DDL6:DDM6 DNH6:DNI6 DXD6:DXE6 EGZ6:EHA6 EQV6:EQW6 FAR6:FAS6 FKN6:FKO6 FUJ6:FUK6 GEF6:GEG6 GOB6:GOC6 GXX6:GXY6 HHT6:HHU6 HRP6:HRQ6 IBL6:IBM6 ILH6:ILI6 IVD6:IVE6 JEZ6:JFA6 JOV6:JOW6 JYR6:JYS6 KIN6:KIO6 KSJ6:KSK6 LCF6:LCG6 LMB6:LMC6 LVX6:LVY6 MFT6:MFU6 MPP6:MPQ6 MZL6:MZM6 NJH6:NJI6 NTD6:NTE6 OCZ6:ODA6 OMV6:OMW6 OWR6:OWS6 PGN6:PGO6 PQJ6:PQK6 QAF6:QAG6 QKB6:QKC6 QTX6:QTY6 RDT6:RDU6 RNP6:RNQ6 RXL6:RXM6 SHH6:SHI6 SRD6:SRE6 TAZ6:TBA6 TKV6:TKW6 TUR6:TUS6 UEN6:UEO6 UOJ6:UOK6 UYF6:UYG6 VIB6:VIC6 VRX6:VRY6 WBT6:WBU6 WLP6:WLQ6 WVL6:WVM6 D65542:E65542 IZ65542:JA65542 SV65542:SW65542 ACR65542:ACS65542 AMN65542:AMO65542 AWJ65542:AWK65542 BGF65542:BGG65542 BQB65542:BQC65542 BZX65542:BZY65542 CJT65542:CJU65542 CTP65542:CTQ65542 DDL65542:DDM65542 DNH65542:DNI65542 DXD65542:DXE65542 EGZ65542:EHA65542 EQV65542:EQW65542 FAR65542:FAS65542 FKN65542:FKO65542 FUJ65542:FUK65542 GEF65542:GEG65542 GOB65542:GOC65542 GXX65542:GXY65542 HHT65542:HHU65542 HRP65542:HRQ65542 IBL65542:IBM65542 ILH65542:ILI65542 IVD65542:IVE65542 JEZ65542:JFA65542 JOV65542:JOW65542 JYR65542:JYS65542 KIN65542:KIO65542 KSJ65542:KSK65542 LCF65542:LCG65542 LMB65542:LMC65542 LVX65542:LVY65542 MFT65542:MFU65542 MPP65542:MPQ65542 MZL65542:MZM65542 NJH65542:NJI65542 NTD65542:NTE65542 OCZ65542:ODA65542 OMV65542:OMW65542 OWR65542:OWS65542 PGN65542:PGO65542 PQJ65542:PQK65542 QAF65542:QAG65542 QKB65542:QKC65542 QTX65542:QTY65542 RDT65542:RDU65542 RNP65542:RNQ65542 RXL65542:RXM65542 SHH65542:SHI65542 SRD65542:SRE65542 TAZ65542:TBA65542 TKV65542:TKW65542 TUR65542:TUS65542 UEN65542:UEO65542 UOJ65542:UOK65542 UYF65542:UYG65542 VIB65542:VIC65542 VRX65542:VRY65542 WBT65542:WBU65542 WLP65542:WLQ65542 WVL65542:WVM65542 D131078:E131078 IZ131078:JA131078 SV131078:SW131078 ACR131078:ACS131078 AMN131078:AMO131078 AWJ131078:AWK131078 BGF131078:BGG131078 BQB131078:BQC131078 BZX131078:BZY131078 CJT131078:CJU131078 CTP131078:CTQ131078 DDL131078:DDM131078 DNH131078:DNI131078 DXD131078:DXE131078 EGZ131078:EHA131078 EQV131078:EQW131078 FAR131078:FAS131078 FKN131078:FKO131078 FUJ131078:FUK131078 GEF131078:GEG131078 GOB131078:GOC131078 GXX131078:GXY131078 HHT131078:HHU131078 HRP131078:HRQ131078 IBL131078:IBM131078 ILH131078:ILI131078 IVD131078:IVE131078 JEZ131078:JFA131078 JOV131078:JOW131078 JYR131078:JYS131078 KIN131078:KIO131078 KSJ131078:KSK131078 LCF131078:LCG131078 LMB131078:LMC131078 LVX131078:LVY131078 MFT131078:MFU131078 MPP131078:MPQ131078 MZL131078:MZM131078 NJH131078:NJI131078 NTD131078:NTE131078 OCZ131078:ODA131078 OMV131078:OMW131078 OWR131078:OWS131078 PGN131078:PGO131078 PQJ131078:PQK131078 QAF131078:QAG131078 QKB131078:QKC131078 QTX131078:QTY131078 RDT131078:RDU131078 RNP131078:RNQ131078 RXL131078:RXM131078 SHH131078:SHI131078 SRD131078:SRE131078 TAZ131078:TBA131078 TKV131078:TKW131078 TUR131078:TUS131078 UEN131078:UEO131078 UOJ131078:UOK131078 UYF131078:UYG131078 VIB131078:VIC131078 VRX131078:VRY131078 WBT131078:WBU131078 WLP131078:WLQ131078 WVL131078:WVM131078 D196614:E196614 IZ196614:JA196614 SV196614:SW196614 ACR196614:ACS196614 AMN196614:AMO196614 AWJ196614:AWK196614 BGF196614:BGG196614 BQB196614:BQC196614 BZX196614:BZY196614 CJT196614:CJU196614 CTP196614:CTQ196614 DDL196614:DDM196614 DNH196614:DNI196614 DXD196614:DXE196614 EGZ196614:EHA196614 EQV196614:EQW196614 FAR196614:FAS196614 FKN196614:FKO196614 FUJ196614:FUK196614 GEF196614:GEG196614 GOB196614:GOC196614 GXX196614:GXY196614 HHT196614:HHU196614 HRP196614:HRQ196614 IBL196614:IBM196614 ILH196614:ILI196614 IVD196614:IVE196614 JEZ196614:JFA196614 JOV196614:JOW196614 JYR196614:JYS196614 KIN196614:KIO196614 KSJ196614:KSK196614 LCF196614:LCG196614 LMB196614:LMC196614 LVX196614:LVY196614 MFT196614:MFU196614 MPP196614:MPQ196614 MZL196614:MZM196614 NJH196614:NJI196614 NTD196614:NTE196614 OCZ196614:ODA196614 OMV196614:OMW196614 OWR196614:OWS196614 PGN196614:PGO196614 PQJ196614:PQK196614 QAF196614:QAG196614 QKB196614:QKC196614 QTX196614:QTY196614 RDT196614:RDU196614 RNP196614:RNQ196614 RXL196614:RXM196614 SHH196614:SHI196614 SRD196614:SRE196614 TAZ196614:TBA196614 TKV196614:TKW196614 TUR196614:TUS196614 UEN196614:UEO196614 UOJ196614:UOK196614 UYF196614:UYG196614 VIB196614:VIC196614 VRX196614:VRY196614 WBT196614:WBU196614 WLP196614:WLQ196614 WVL196614:WVM196614 D262150:E262150 IZ262150:JA262150 SV262150:SW262150 ACR262150:ACS262150 AMN262150:AMO262150 AWJ262150:AWK262150 BGF262150:BGG262150 BQB262150:BQC262150 BZX262150:BZY262150 CJT262150:CJU262150 CTP262150:CTQ262150 DDL262150:DDM262150 DNH262150:DNI262150 DXD262150:DXE262150 EGZ262150:EHA262150 EQV262150:EQW262150 FAR262150:FAS262150 FKN262150:FKO262150 FUJ262150:FUK262150 GEF262150:GEG262150 GOB262150:GOC262150 GXX262150:GXY262150 HHT262150:HHU262150 HRP262150:HRQ262150 IBL262150:IBM262150 ILH262150:ILI262150 IVD262150:IVE262150 JEZ262150:JFA262150 JOV262150:JOW262150 JYR262150:JYS262150 KIN262150:KIO262150 KSJ262150:KSK262150 LCF262150:LCG262150 LMB262150:LMC262150 LVX262150:LVY262150 MFT262150:MFU262150 MPP262150:MPQ262150 MZL262150:MZM262150 NJH262150:NJI262150 NTD262150:NTE262150 OCZ262150:ODA262150 OMV262150:OMW262150 OWR262150:OWS262150 PGN262150:PGO262150 PQJ262150:PQK262150 QAF262150:QAG262150 QKB262150:QKC262150 QTX262150:QTY262150 RDT262150:RDU262150 RNP262150:RNQ262150 RXL262150:RXM262150 SHH262150:SHI262150 SRD262150:SRE262150 TAZ262150:TBA262150 TKV262150:TKW262150 TUR262150:TUS262150 UEN262150:UEO262150 UOJ262150:UOK262150 UYF262150:UYG262150 VIB262150:VIC262150 VRX262150:VRY262150 WBT262150:WBU262150 WLP262150:WLQ262150 WVL262150:WVM262150 D327686:E327686 IZ327686:JA327686 SV327686:SW327686 ACR327686:ACS327686 AMN327686:AMO327686 AWJ327686:AWK327686 BGF327686:BGG327686 BQB327686:BQC327686 BZX327686:BZY327686 CJT327686:CJU327686 CTP327686:CTQ327686 DDL327686:DDM327686 DNH327686:DNI327686 DXD327686:DXE327686 EGZ327686:EHA327686 EQV327686:EQW327686 FAR327686:FAS327686 FKN327686:FKO327686 FUJ327686:FUK327686 GEF327686:GEG327686 GOB327686:GOC327686 GXX327686:GXY327686 HHT327686:HHU327686 HRP327686:HRQ327686 IBL327686:IBM327686 ILH327686:ILI327686 IVD327686:IVE327686 JEZ327686:JFA327686 JOV327686:JOW327686 JYR327686:JYS327686 KIN327686:KIO327686 KSJ327686:KSK327686 LCF327686:LCG327686 LMB327686:LMC327686 LVX327686:LVY327686 MFT327686:MFU327686 MPP327686:MPQ327686 MZL327686:MZM327686 NJH327686:NJI327686 NTD327686:NTE327686 OCZ327686:ODA327686 OMV327686:OMW327686 OWR327686:OWS327686 PGN327686:PGO327686 PQJ327686:PQK327686 QAF327686:QAG327686 QKB327686:QKC327686 QTX327686:QTY327686 RDT327686:RDU327686 RNP327686:RNQ327686 RXL327686:RXM327686 SHH327686:SHI327686 SRD327686:SRE327686 TAZ327686:TBA327686 TKV327686:TKW327686 TUR327686:TUS327686 UEN327686:UEO327686 UOJ327686:UOK327686 UYF327686:UYG327686 VIB327686:VIC327686 VRX327686:VRY327686 WBT327686:WBU327686 WLP327686:WLQ327686 WVL327686:WVM327686 D393222:E393222 IZ393222:JA393222 SV393222:SW393222 ACR393222:ACS393222 AMN393222:AMO393222 AWJ393222:AWK393222 BGF393222:BGG393222 BQB393222:BQC393222 BZX393222:BZY393222 CJT393222:CJU393222 CTP393222:CTQ393222 DDL393222:DDM393222 DNH393222:DNI393222 DXD393222:DXE393222 EGZ393222:EHA393222 EQV393222:EQW393222 FAR393222:FAS393222 FKN393222:FKO393222 FUJ393222:FUK393222 GEF393222:GEG393222 GOB393222:GOC393222 GXX393222:GXY393222 HHT393222:HHU393222 HRP393222:HRQ393222 IBL393222:IBM393222 ILH393222:ILI393222 IVD393222:IVE393222 JEZ393222:JFA393222 JOV393222:JOW393222 JYR393222:JYS393222 KIN393222:KIO393222 KSJ393222:KSK393222 LCF393222:LCG393222 LMB393222:LMC393222 LVX393222:LVY393222 MFT393222:MFU393222 MPP393222:MPQ393222 MZL393222:MZM393222 NJH393222:NJI393222 NTD393222:NTE393222 OCZ393222:ODA393222 OMV393222:OMW393222 OWR393222:OWS393222 PGN393222:PGO393222 PQJ393222:PQK393222 QAF393222:QAG393222 QKB393222:QKC393222 QTX393222:QTY393222 RDT393222:RDU393222 RNP393222:RNQ393222 RXL393222:RXM393222 SHH393222:SHI393222 SRD393222:SRE393222 TAZ393222:TBA393222 TKV393222:TKW393222 TUR393222:TUS393222 UEN393222:UEO393222 UOJ393222:UOK393222 UYF393222:UYG393222 VIB393222:VIC393222 VRX393222:VRY393222 WBT393222:WBU393222 WLP393222:WLQ393222 WVL393222:WVM393222 D458758:E458758 IZ458758:JA458758 SV458758:SW458758 ACR458758:ACS458758 AMN458758:AMO458758 AWJ458758:AWK458758 BGF458758:BGG458758 BQB458758:BQC458758 BZX458758:BZY458758 CJT458758:CJU458758 CTP458758:CTQ458758 DDL458758:DDM458758 DNH458758:DNI458758 DXD458758:DXE458758 EGZ458758:EHA458758 EQV458758:EQW458758 FAR458758:FAS458758 FKN458758:FKO458758 FUJ458758:FUK458758 GEF458758:GEG458758 GOB458758:GOC458758 GXX458758:GXY458758 HHT458758:HHU458758 HRP458758:HRQ458758 IBL458758:IBM458758 ILH458758:ILI458758 IVD458758:IVE458758 JEZ458758:JFA458758 JOV458758:JOW458758 JYR458758:JYS458758 KIN458758:KIO458758 KSJ458758:KSK458758 LCF458758:LCG458758 LMB458758:LMC458758 LVX458758:LVY458758 MFT458758:MFU458758 MPP458758:MPQ458758 MZL458758:MZM458758 NJH458758:NJI458758 NTD458758:NTE458758 OCZ458758:ODA458758 OMV458758:OMW458758 OWR458758:OWS458758 PGN458758:PGO458758 PQJ458758:PQK458758 QAF458758:QAG458758 QKB458758:QKC458758 QTX458758:QTY458758 RDT458758:RDU458758 RNP458758:RNQ458758 RXL458758:RXM458758 SHH458758:SHI458758 SRD458758:SRE458758 TAZ458758:TBA458758 TKV458758:TKW458758 TUR458758:TUS458758 UEN458758:UEO458758 UOJ458758:UOK458758 UYF458758:UYG458758 VIB458758:VIC458758 VRX458758:VRY458758 WBT458758:WBU458758 WLP458758:WLQ458758 WVL458758:WVM458758 D524294:E524294 IZ524294:JA524294 SV524294:SW524294 ACR524294:ACS524294 AMN524294:AMO524294 AWJ524294:AWK524294 BGF524294:BGG524294 BQB524294:BQC524294 BZX524294:BZY524294 CJT524294:CJU524294 CTP524294:CTQ524294 DDL524294:DDM524294 DNH524294:DNI524294 DXD524294:DXE524294 EGZ524294:EHA524294 EQV524294:EQW524294 FAR524294:FAS524294 FKN524294:FKO524294 FUJ524294:FUK524294 GEF524294:GEG524294 GOB524294:GOC524294 GXX524294:GXY524294 HHT524294:HHU524294 HRP524294:HRQ524294 IBL524294:IBM524294 ILH524294:ILI524294 IVD524294:IVE524294 JEZ524294:JFA524294 JOV524294:JOW524294 JYR524294:JYS524294 KIN524294:KIO524294 KSJ524294:KSK524294 LCF524294:LCG524294 LMB524294:LMC524294 LVX524294:LVY524294 MFT524294:MFU524294 MPP524294:MPQ524294 MZL524294:MZM524294 NJH524294:NJI524294 NTD524294:NTE524294 OCZ524294:ODA524294 OMV524294:OMW524294 OWR524294:OWS524294 PGN524294:PGO524294 PQJ524294:PQK524294 QAF524294:QAG524294 QKB524294:QKC524294 QTX524294:QTY524294 RDT524294:RDU524294 RNP524294:RNQ524294 RXL524294:RXM524294 SHH524294:SHI524294 SRD524294:SRE524294 TAZ524294:TBA524294 TKV524294:TKW524294 TUR524294:TUS524294 UEN524294:UEO524294 UOJ524294:UOK524294 UYF524294:UYG524294 VIB524294:VIC524294 VRX524294:VRY524294 WBT524294:WBU524294 WLP524294:WLQ524294 WVL524294:WVM524294 D589830:E589830 IZ589830:JA589830 SV589830:SW589830 ACR589830:ACS589830 AMN589830:AMO589830 AWJ589830:AWK589830 BGF589830:BGG589830 BQB589830:BQC589830 BZX589830:BZY589830 CJT589830:CJU589830 CTP589830:CTQ589830 DDL589830:DDM589830 DNH589830:DNI589830 DXD589830:DXE589830 EGZ589830:EHA589830 EQV589830:EQW589830 FAR589830:FAS589830 FKN589830:FKO589830 FUJ589830:FUK589830 GEF589830:GEG589830 GOB589830:GOC589830 GXX589830:GXY589830 HHT589830:HHU589830 HRP589830:HRQ589830 IBL589830:IBM589830 ILH589830:ILI589830 IVD589830:IVE589830 JEZ589830:JFA589830 JOV589830:JOW589830 JYR589830:JYS589830 KIN589830:KIO589830 KSJ589830:KSK589830 LCF589830:LCG589830 LMB589830:LMC589830 LVX589830:LVY589830 MFT589830:MFU589830 MPP589830:MPQ589830 MZL589830:MZM589830 NJH589830:NJI589830 NTD589830:NTE589830 OCZ589830:ODA589830 OMV589830:OMW589830 OWR589830:OWS589830 PGN589830:PGO589830 PQJ589830:PQK589830 QAF589830:QAG589830 QKB589830:QKC589830 QTX589830:QTY589830 RDT589830:RDU589830 RNP589830:RNQ589830 RXL589830:RXM589830 SHH589830:SHI589830 SRD589830:SRE589830 TAZ589830:TBA589830 TKV589830:TKW589830 TUR589830:TUS589830 UEN589830:UEO589830 UOJ589830:UOK589830 UYF589830:UYG589830 VIB589830:VIC589830 VRX589830:VRY589830 WBT589830:WBU589830 WLP589830:WLQ589830 WVL589830:WVM589830 D655366:E655366 IZ655366:JA655366 SV655366:SW655366 ACR655366:ACS655366 AMN655366:AMO655366 AWJ655366:AWK655366 BGF655366:BGG655366 BQB655366:BQC655366 BZX655366:BZY655366 CJT655366:CJU655366 CTP655366:CTQ655366 DDL655366:DDM655366 DNH655366:DNI655366 DXD655366:DXE655366 EGZ655366:EHA655366 EQV655366:EQW655366 FAR655366:FAS655366 FKN655366:FKO655366 FUJ655366:FUK655366 GEF655366:GEG655366 GOB655366:GOC655366 GXX655366:GXY655366 HHT655366:HHU655366 HRP655366:HRQ655366 IBL655366:IBM655366 ILH655366:ILI655366 IVD655366:IVE655366 JEZ655366:JFA655366 JOV655366:JOW655366 JYR655366:JYS655366 KIN655366:KIO655366 KSJ655366:KSK655366 LCF655366:LCG655366 LMB655366:LMC655366 LVX655366:LVY655366 MFT655366:MFU655366 MPP655366:MPQ655366 MZL655366:MZM655366 NJH655366:NJI655366 NTD655366:NTE655366 OCZ655366:ODA655366 OMV655366:OMW655366 OWR655366:OWS655366 PGN655366:PGO655366 PQJ655366:PQK655366 QAF655366:QAG655366 QKB655366:QKC655366 QTX655366:QTY655366 RDT655366:RDU655366 RNP655366:RNQ655366 RXL655366:RXM655366 SHH655366:SHI655366 SRD655366:SRE655366 TAZ655366:TBA655366 TKV655366:TKW655366 TUR655366:TUS655366 UEN655366:UEO655366 UOJ655366:UOK655366 UYF655366:UYG655366 VIB655366:VIC655366 VRX655366:VRY655366 WBT655366:WBU655366 WLP655366:WLQ655366 WVL655366:WVM655366 D720902:E720902 IZ720902:JA720902 SV720902:SW720902 ACR720902:ACS720902 AMN720902:AMO720902 AWJ720902:AWK720902 BGF720902:BGG720902 BQB720902:BQC720902 BZX720902:BZY720902 CJT720902:CJU720902 CTP720902:CTQ720902 DDL720902:DDM720902 DNH720902:DNI720902 DXD720902:DXE720902 EGZ720902:EHA720902 EQV720902:EQW720902 FAR720902:FAS720902 FKN720902:FKO720902 FUJ720902:FUK720902 GEF720902:GEG720902 GOB720902:GOC720902 GXX720902:GXY720902 HHT720902:HHU720902 HRP720902:HRQ720902 IBL720902:IBM720902 ILH720902:ILI720902 IVD720902:IVE720902 JEZ720902:JFA720902 JOV720902:JOW720902 JYR720902:JYS720902 KIN720902:KIO720902 KSJ720902:KSK720902 LCF720902:LCG720902 LMB720902:LMC720902 LVX720902:LVY720902 MFT720902:MFU720902 MPP720902:MPQ720902 MZL720902:MZM720902 NJH720902:NJI720902 NTD720902:NTE720902 OCZ720902:ODA720902 OMV720902:OMW720902 OWR720902:OWS720902 PGN720902:PGO720902 PQJ720902:PQK720902 QAF720902:QAG720902 QKB720902:QKC720902 QTX720902:QTY720902 RDT720902:RDU720902 RNP720902:RNQ720902 RXL720902:RXM720902 SHH720902:SHI720902 SRD720902:SRE720902 TAZ720902:TBA720902 TKV720902:TKW720902 TUR720902:TUS720902 UEN720902:UEO720902 UOJ720902:UOK720902 UYF720902:UYG720902 VIB720902:VIC720902 VRX720902:VRY720902 WBT720902:WBU720902 WLP720902:WLQ720902 WVL720902:WVM720902 D786438:E786438 IZ786438:JA786438 SV786438:SW786438 ACR786438:ACS786438 AMN786438:AMO786438 AWJ786438:AWK786438 BGF786438:BGG786438 BQB786438:BQC786438 BZX786438:BZY786438 CJT786438:CJU786438 CTP786438:CTQ786438 DDL786438:DDM786438 DNH786438:DNI786438 DXD786438:DXE786438 EGZ786438:EHA786438 EQV786438:EQW786438 FAR786438:FAS786438 FKN786438:FKO786438 FUJ786438:FUK786438 GEF786438:GEG786438 GOB786438:GOC786438 GXX786438:GXY786438 HHT786438:HHU786438 HRP786438:HRQ786438 IBL786438:IBM786438 ILH786438:ILI786438 IVD786438:IVE786438 JEZ786438:JFA786438 JOV786438:JOW786438 JYR786438:JYS786438 KIN786438:KIO786438 KSJ786438:KSK786438 LCF786438:LCG786438 LMB786438:LMC786438 LVX786438:LVY786438 MFT786438:MFU786438 MPP786438:MPQ786438 MZL786438:MZM786438 NJH786438:NJI786438 NTD786438:NTE786438 OCZ786438:ODA786438 OMV786438:OMW786438 OWR786438:OWS786438 PGN786438:PGO786438 PQJ786438:PQK786438 QAF786438:QAG786438 QKB786438:QKC786438 QTX786438:QTY786438 RDT786438:RDU786438 RNP786438:RNQ786438 RXL786438:RXM786438 SHH786438:SHI786438 SRD786438:SRE786438 TAZ786438:TBA786438 TKV786438:TKW786438 TUR786438:TUS786438 UEN786438:UEO786438 UOJ786438:UOK786438 UYF786438:UYG786438 VIB786438:VIC786438 VRX786438:VRY786438 WBT786438:WBU786438 WLP786438:WLQ786438 WVL786438:WVM786438 D851974:E851974 IZ851974:JA851974 SV851974:SW851974 ACR851974:ACS851974 AMN851974:AMO851974 AWJ851974:AWK851974 BGF851974:BGG851974 BQB851974:BQC851974 BZX851974:BZY851974 CJT851974:CJU851974 CTP851974:CTQ851974 DDL851974:DDM851974 DNH851974:DNI851974 DXD851974:DXE851974 EGZ851974:EHA851974 EQV851974:EQW851974 FAR851974:FAS851974 FKN851974:FKO851974 FUJ851974:FUK851974 GEF851974:GEG851974 GOB851974:GOC851974 GXX851974:GXY851974 HHT851974:HHU851974 HRP851974:HRQ851974 IBL851974:IBM851974 ILH851974:ILI851974 IVD851974:IVE851974 JEZ851974:JFA851974 JOV851974:JOW851974 JYR851974:JYS851974 KIN851974:KIO851974 KSJ851974:KSK851974 LCF851974:LCG851974 LMB851974:LMC851974 LVX851974:LVY851974 MFT851974:MFU851974 MPP851974:MPQ851974 MZL851974:MZM851974 NJH851974:NJI851974 NTD851974:NTE851974 OCZ851974:ODA851974 OMV851974:OMW851974 OWR851974:OWS851974 PGN851974:PGO851974 PQJ851974:PQK851974 QAF851974:QAG851974 QKB851974:QKC851974 QTX851974:QTY851974 RDT851974:RDU851974 RNP851974:RNQ851974 RXL851974:RXM851974 SHH851974:SHI851974 SRD851974:SRE851974 TAZ851974:TBA851974 TKV851974:TKW851974 TUR851974:TUS851974 UEN851974:UEO851974 UOJ851974:UOK851974 UYF851974:UYG851974 VIB851974:VIC851974 VRX851974:VRY851974 WBT851974:WBU851974 WLP851974:WLQ851974 WVL851974:WVM851974 D917510:E917510 IZ917510:JA917510 SV917510:SW917510 ACR917510:ACS917510 AMN917510:AMO917510 AWJ917510:AWK917510 BGF917510:BGG917510 BQB917510:BQC917510 BZX917510:BZY917510 CJT917510:CJU917510 CTP917510:CTQ917510 DDL917510:DDM917510 DNH917510:DNI917510 DXD917510:DXE917510 EGZ917510:EHA917510 EQV917510:EQW917510 FAR917510:FAS917510 FKN917510:FKO917510 FUJ917510:FUK917510 GEF917510:GEG917510 GOB917510:GOC917510 GXX917510:GXY917510 HHT917510:HHU917510 HRP917510:HRQ917510 IBL917510:IBM917510 ILH917510:ILI917510 IVD917510:IVE917510 JEZ917510:JFA917510 JOV917510:JOW917510 JYR917510:JYS917510 KIN917510:KIO917510 KSJ917510:KSK917510 LCF917510:LCG917510 LMB917510:LMC917510 LVX917510:LVY917510 MFT917510:MFU917510 MPP917510:MPQ917510 MZL917510:MZM917510 NJH917510:NJI917510 NTD917510:NTE917510 OCZ917510:ODA917510 OMV917510:OMW917510 OWR917510:OWS917510 PGN917510:PGO917510 PQJ917510:PQK917510 QAF917510:QAG917510 QKB917510:QKC917510 QTX917510:QTY917510 RDT917510:RDU917510 RNP917510:RNQ917510 RXL917510:RXM917510 SHH917510:SHI917510 SRD917510:SRE917510 TAZ917510:TBA917510 TKV917510:TKW917510 TUR917510:TUS917510 UEN917510:UEO917510 UOJ917510:UOK917510 UYF917510:UYG917510 VIB917510:VIC917510 VRX917510:VRY917510 WBT917510:WBU917510 WLP917510:WLQ917510 WVL917510:WVM917510 D983046:E983046 IZ983046:JA983046 SV983046:SW983046 ACR983046:ACS983046 AMN983046:AMO983046 AWJ983046:AWK983046 BGF983046:BGG983046 BQB983046:BQC983046 BZX983046:BZY983046 CJT983046:CJU983046 CTP983046:CTQ983046 DDL983046:DDM983046 DNH983046:DNI983046 DXD983046:DXE983046 EGZ983046:EHA983046 EQV983046:EQW983046 FAR983046:FAS983046 FKN983046:FKO983046 FUJ983046:FUK983046 GEF983046:GEG983046 GOB983046:GOC983046 GXX983046:GXY983046 HHT983046:HHU983046 HRP983046:HRQ983046 IBL983046:IBM983046 ILH983046:ILI983046 IVD983046:IVE983046 JEZ983046:JFA983046 JOV983046:JOW983046 JYR983046:JYS983046 KIN983046:KIO983046 KSJ983046:KSK983046 LCF983046:LCG983046 LMB983046:LMC983046 LVX983046:LVY983046 MFT983046:MFU983046 MPP983046:MPQ983046 MZL983046:MZM983046 NJH983046:NJI983046 NTD983046:NTE983046 OCZ983046:ODA983046 OMV983046:OMW983046 OWR983046:OWS983046 PGN983046:PGO983046 PQJ983046:PQK983046 QAF983046:QAG983046 QKB983046:QKC983046 QTX983046:QTY983046 RDT983046:RDU983046 RNP983046:RNQ983046 RXL983046:RXM983046 SHH983046:SHI983046 SRD983046:SRE983046 TAZ983046:TBA983046 TKV983046:TKW983046 TUR983046:TUS983046 UEN983046:UEO983046 UOJ983046:UOK983046 UYF983046:UYG983046 VIB983046:VIC983046 VRX983046:VRY983046 WBT983046:WBU983046 WLP983046:WLQ983046 WVL983046:WVM983046" xr:uid="{00000000-0002-0000-0200-000003000000}"/>
    <dataValidation imeMode="fullAlpha" allowBlank="1" showInputMessage="1" showErrorMessage="1" sqref="H6: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H65542:I65542 JD65542:JE65542 SZ65542:TA65542 ACV65542:ACW65542 AMR65542:AMS65542 AWN65542:AWO65542 BGJ65542:BGK65542 BQF65542:BQG65542 CAB65542:CAC65542 CJX65542:CJY65542 CTT65542:CTU65542 DDP65542:DDQ65542 DNL65542:DNM65542 DXH65542:DXI65542 EHD65542:EHE65542 EQZ65542:ERA65542 FAV65542:FAW65542 FKR65542:FKS65542 FUN65542:FUO65542 GEJ65542:GEK65542 GOF65542:GOG65542 GYB65542:GYC65542 HHX65542:HHY65542 HRT65542:HRU65542 IBP65542:IBQ65542 ILL65542:ILM65542 IVH65542:IVI65542 JFD65542:JFE65542 JOZ65542:JPA65542 JYV65542:JYW65542 KIR65542:KIS65542 KSN65542:KSO65542 LCJ65542:LCK65542 LMF65542:LMG65542 LWB65542:LWC65542 MFX65542:MFY65542 MPT65542:MPU65542 MZP65542:MZQ65542 NJL65542:NJM65542 NTH65542:NTI65542 ODD65542:ODE65542 OMZ65542:ONA65542 OWV65542:OWW65542 PGR65542:PGS65542 PQN65542:PQO65542 QAJ65542:QAK65542 QKF65542:QKG65542 QUB65542:QUC65542 RDX65542:RDY65542 RNT65542:RNU65542 RXP65542:RXQ65542 SHL65542:SHM65542 SRH65542:SRI65542 TBD65542:TBE65542 TKZ65542:TLA65542 TUV65542:TUW65542 UER65542:UES65542 UON65542:UOO65542 UYJ65542:UYK65542 VIF65542:VIG65542 VSB65542:VSC65542 WBX65542:WBY65542 WLT65542:WLU65542 WVP65542:WVQ65542 H131078:I131078 JD131078:JE131078 SZ131078:TA131078 ACV131078:ACW131078 AMR131078:AMS131078 AWN131078:AWO131078 BGJ131078:BGK131078 BQF131078:BQG131078 CAB131078:CAC131078 CJX131078:CJY131078 CTT131078:CTU131078 DDP131078:DDQ131078 DNL131078:DNM131078 DXH131078:DXI131078 EHD131078:EHE131078 EQZ131078:ERA131078 FAV131078:FAW131078 FKR131078:FKS131078 FUN131078:FUO131078 GEJ131078:GEK131078 GOF131078:GOG131078 GYB131078:GYC131078 HHX131078:HHY131078 HRT131078:HRU131078 IBP131078:IBQ131078 ILL131078:ILM131078 IVH131078:IVI131078 JFD131078:JFE131078 JOZ131078:JPA131078 JYV131078:JYW131078 KIR131078:KIS131078 KSN131078:KSO131078 LCJ131078:LCK131078 LMF131078:LMG131078 LWB131078:LWC131078 MFX131078:MFY131078 MPT131078:MPU131078 MZP131078:MZQ131078 NJL131078:NJM131078 NTH131078:NTI131078 ODD131078:ODE131078 OMZ131078:ONA131078 OWV131078:OWW131078 PGR131078:PGS131078 PQN131078:PQO131078 QAJ131078:QAK131078 QKF131078:QKG131078 QUB131078:QUC131078 RDX131078:RDY131078 RNT131078:RNU131078 RXP131078:RXQ131078 SHL131078:SHM131078 SRH131078:SRI131078 TBD131078:TBE131078 TKZ131078:TLA131078 TUV131078:TUW131078 UER131078:UES131078 UON131078:UOO131078 UYJ131078:UYK131078 VIF131078:VIG131078 VSB131078:VSC131078 WBX131078:WBY131078 WLT131078:WLU131078 WVP131078:WVQ131078 H196614:I196614 JD196614:JE196614 SZ196614:TA196614 ACV196614:ACW196614 AMR196614:AMS196614 AWN196614:AWO196614 BGJ196614:BGK196614 BQF196614:BQG196614 CAB196614:CAC196614 CJX196614:CJY196614 CTT196614:CTU196614 DDP196614:DDQ196614 DNL196614:DNM196614 DXH196614:DXI196614 EHD196614:EHE196614 EQZ196614:ERA196614 FAV196614:FAW196614 FKR196614:FKS196614 FUN196614:FUO196614 GEJ196614:GEK196614 GOF196614:GOG196614 GYB196614:GYC196614 HHX196614:HHY196614 HRT196614:HRU196614 IBP196614:IBQ196614 ILL196614:ILM196614 IVH196614:IVI196614 JFD196614:JFE196614 JOZ196614:JPA196614 JYV196614:JYW196614 KIR196614:KIS196614 KSN196614:KSO196614 LCJ196614:LCK196614 LMF196614:LMG196614 LWB196614:LWC196614 MFX196614:MFY196614 MPT196614:MPU196614 MZP196614:MZQ196614 NJL196614:NJM196614 NTH196614:NTI196614 ODD196614:ODE196614 OMZ196614:ONA196614 OWV196614:OWW196614 PGR196614:PGS196614 PQN196614:PQO196614 QAJ196614:QAK196614 QKF196614:QKG196614 QUB196614:QUC196614 RDX196614:RDY196614 RNT196614:RNU196614 RXP196614:RXQ196614 SHL196614:SHM196614 SRH196614:SRI196614 TBD196614:TBE196614 TKZ196614:TLA196614 TUV196614:TUW196614 UER196614:UES196614 UON196614:UOO196614 UYJ196614:UYK196614 VIF196614:VIG196614 VSB196614:VSC196614 WBX196614:WBY196614 WLT196614:WLU196614 WVP196614:WVQ196614 H262150:I262150 JD262150:JE262150 SZ262150:TA262150 ACV262150:ACW262150 AMR262150:AMS262150 AWN262150:AWO262150 BGJ262150:BGK262150 BQF262150:BQG262150 CAB262150:CAC262150 CJX262150:CJY262150 CTT262150:CTU262150 DDP262150:DDQ262150 DNL262150:DNM262150 DXH262150:DXI262150 EHD262150:EHE262150 EQZ262150:ERA262150 FAV262150:FAW262150 FKR262150:FKS262150 FUN262150:FUO262150 GEJ262150:GEK262150 GOF262150:GOG262150 GYB262150:GYC262150 HHX262150:HHY262150 HRT262150:HRU262150 IBP262150:IBQ262150 ILL262150:ILM262150 IVH262150:IVI262150 JFD262150:JFE262150 JOZ262150:JPA262150 JYV262150:JYW262150 KIR262150:KIS262150 KSN262150:KSO262150 LCJ262150:LCK262150 LMF262150:LMG262150 LWB262150:LWC262150 MFX262150:MFY262150 MPT262150:MPU262150 MZP262150:MZQ262150 NJL262150:NJM262150 NTH262150:NTI262150 ODD262150:ODE262150 OMZ262150:ONA262150 OWV262150:OWW262150 PGR262150:PGS262150 PQN262150:PQO262150 QAJ262150:QAK262150 QKF262150:QKG262150 QUB262150:QUC262150 RDX262150:RDY262150 RNT262150:RNU262150 RXP262150:RXQ262150 SHL262150:SHM262150 SRH262150:SRI262150 TBD262150:TBE262150 TKZ262150:TLA262150 TUV262150:TUW262150 UER262150:UES262150 UON262150:UOO262150 UYJ262150:UYK262150 VIF262150:VIG262150 VSB262150:VSC262150 WBX262150:WBY262150 WLT262150:WLU262150 WVP262150:WVQ262150 H327686:I327686 JD327686:JE327686 SZ327686:TA327686 ACV327686:ACW327686 AMR327686:AMS327686 AWN327686:AWO327686 BGJ327686:BGK327686 BQF327686:BQG327686 CAB327686:CAC327686 CJX327686:CJY327686 CTT327686:CTU327686 DDP327686:DDQ327686 DNL327686:DNM327686 DXH327686:DXI327686 EHD327686:EHE327686 EQZ327686:ERA327686 FAV327686:FAW327686 FKR327686:FKS327686 FUN327686:FUO327686 GEJ327686:GEK327686 GOF327686:GOG327686 GYB327686:GYC327686 HHX327686:HHY327686 HRT327686:HRU327686 IBP327686:IBQ327686 ILL327686:ILM327686 IVH327686:IVI327686 JFD327686:JFE327686 JOZ327686:JPA327686 JYV327686:JYW327686 KIR327686:KIS327686 KSN327686:KSO327686 LCJ327686:LCK327686 LMF327686:LMG327686 LWB327686:LWC327686 MFX327686:MFY327686 MPT327686:MPU327686 MZP327686:MZQ327686 NJL327686:NJM327686 NTH327686:NTI327686 ODD327686:ODE327686 OMZ327686:ONA327686 OWV327686:OWW327686 PGR327686:PGS327686 PQN327686:PQO327686 QAJ327686:QAK327686 QKF327686:QKG327686 QUB327686:QUC327686 RDX327686:RDY327686 RNT327686:RNU327686 RXP327686:RXQ327686 SHL327686:SHM327686 SRH327686:SRI327686 TBD327686:TBE327686 TKZ327686:TLA327686 TUV327686:TUW327686 UER327686:UES327686 UON327686:UOO327686 UYJ327686:UYK327686 VIF327686:VIG327686 VSB327686:VSC327686 WBX327686:WBY327686 WLT327686:WLU327686 WVP327686:WVQ327686 H393222:I393222 JD393222:JE393222 SZ393222:TA393222 ACV393222:ACW393222 AMR393222:AMS393222 AWN393222:AWO393222 BGJ393222:BGK393222 BQF393222:BQG393222 CAB393222:CAC393222 CJX393222:CJY393222 CTT393222:CTU393222 DDP393222:DDQ393222 DNL393222:DNM393222 DXH393222:DXI393222 EHD393222:EHE393222 EQZ393222:ERA393222 FAV393222:FAW393222 FKR393222:FKS393222 FUN393222:FUO393222 GEJ393222:GEK393222 GOF393222:GOG393222 GYB393222:GYC393222 HHX393222:HHY393222 HRT393222:HRU393222 IBP393222:IBQ393222 ILL393222:ILM393222 IVH393222:IVI393222 JFD393222:JFE393222 JOZ393222:JPA393222 JYV393222:JYW393222 KIR393222:KIS393222 KSN393222:KSO393222 LCJ393222:LCK393222 LMF393222:LMG393222 LWB393222:LWC393222 MFX393222:MFY393222 MPT393222:MPU393222 MZP393222:MZQ393222 NJL393222:NJM393222 NTH393222:NTI393222 ODD393222:ODE393222 OMZ393222:ONA393222 OWV393222:OWW393222 PGR393222:PGS393222 PQN393222:PQO393222 QAJ393222:QAK393222 QKF393222:QKG393222 QUB393222:QUC393222 RDX393222:RDY393222 RNT393222:RNU393222 RXP393222:RXQ393222 SHL393222:SHM393222 SRH393222:SRI393222 TBD393222:TBE393222 TKZ393222:TLA393222 TUV393222:TUW393222 UER393222:UES393222 UON393222:UOO393222 UYJ393222:UYK393222 VIF393222:VIG393222 VSB393222:VSC393222 WBX393222:WBY393222 WLT393222:WLU393222 WVP393222:WVQ393222 H458758:I458758 JD458758:JE458758 SZ458758:TA458758 ACV458758:ACW458758 AMR458758:AMS458758 AWN458758:AWO458758 BGJ458758:BGK458758 BQF458758:BQG458758 CAB458758:CAC458758 CJX458758:CJY458758 CTT458758:CTU458758 DDP458758:DDQ458758 DNL458758:DNM458758 DXH458758:DXI458758 EHD458758:EHE458758 EQZ458758:ERA458758 FAV458758:FAW458758 FKR458758:FKS458758 FUN458758:FUO458758 GEJ458758:GEK458758 GOF458758:GOG458758 GYB458758:GYC458758 HHX458758:HHY458758 HRT458758:HRU458758 IBP458758:IBQ458758 ILL458758:ILM458758 IVH458758:IVI458758 JFD458758:JFE458758 JOZ458758:JPA458758 JYV458758:JYW458758 KIR458758:KIS458758 KSN458758:KSO458758 LCJ458758:LCK458758 LMF458758:LMG458758 LWB458758:LWC458758 MFX458758:MFY458758 MPT458758:MPU458758 MZP458758:MZQ458758 NJL458758:NJM458758 NTH458758:NTI458758 ODD458758:ODE458758 OMZ458758:ONA458758 OWV458758:OWW458758 PGR458758:PGS458758 PQN458758:PQO458758 QAJ458758:QAK458758 QKF458758:QKG458758 QUB458758:QUC458758 RDX458758:RDY458758 RNT458758:RNU458758 RXP458758:RXQ458758 SHL458758:SHM458758 SRH458758:SRI458758 TBD458758:TBE458758 TKZ458758:TLA458758 TUV458758:TUW458758 UER458758:UES458758 UON458758:UOO458758 UYJ458758:UYK458758 VIF458758:VIG458758 VSB458758:VSC458758 WBX458758:WBY458758 WLT458758:WLU458758 WVP458758:WVQ458758 H524294:I524294 JD524294:JE524294 SZ524294:TA524294 ACV524294:ACW524294 AMR524294:AMS524294 AWN524294:AWO524294 BGJ524294:BGK524294 BQF524294:BQG524294 CAB524294:CAC524294 CJX524294:CJY524294 CTT524294:CTU524294 DDP524294:DDQ524294 DNL524294:DNM524294 DXH524294:DXI524294 EHD524294:EHE524294 EQZ524294:ERA524294 FAV524294:FAW524294 FKR524294:FKS524294 FUN524294:FUO524294 GEJ524294:GEK524294 GOF524294:GOG524294 GYB524294:GYC524294 HHX524294:HHY524294 HRT524294:HRU524294 IBP524294:IBQ524294 ILL524294:ILM524294 IVH524294:IVI524294 JFD524294:JFE524294 JOZ524294:JPA524294 JYV524294:JYW524294 KIR524294:KIS524294 KSN524294:KSO524294 LCJ524294:LCK524294 LMF524294:LMG524294 LWB524294:LWC524294 MFX524294:MFY524294 MPT524294:MPU524294 MZP524294:MZQ524294 NJL524294:NJM524294 NTH524294:NTI524294 ODD524294:ODE524294 OMZ524294:ONA524294 OWV524294:OWW524294 PGR524294:PGS524294 PQN524294:PQO524294 QAJ524294:QAK524294 QKF524294:QKG524294 QUB524294:QUC524294 RDX524294:RDY524294 RNT524294:RNU524294 RXP524294:RXQ524294 SHL524294:SHM524294 SRH524294:SRI524294 TBD524294:TBE524294 TKZ524294:TLA524294 TUV524294:TUW524294 UER524294:UES524294 UON524294:UOO524294 UYJ524294:UYK524294 VIF524294:VIG524294 VSB524294:VSC524294 WBX524294:WBY524294 WLT524294:WLU524294 WVP524294:WVQ524294 H589830:I589830 JD589830:JE589830 SZ589830:TA589830 ACV589830:ACW589830 AMR589830:AMS589830 AWN589830:AWO589830 BGJ589830:BGK589830 BQF589830:BQG589830 CAB589830:CAC589830 CJX589830:CJY589830 CTT589830:CTU589830 DDP589830:DDQ589830 DNL589830:DNM589830 DXH589830:DXI589830 EHD589830:EHE589830 EQZ589830:ERA589830 FAV589830:FAW589830 FKR589830:FKS589830 FUN589830:FUO589830 GEJ589830:GEK589830 GOF589830:GOG589830 GYB589830:GYC589830 HHX589830:HHY589830 HRT589830:HRU589830 IBP589830:IBQ589830 ILL589830:ILM589830 IVH589830:IVI589830 JFD589830:JFE589830 JOZ589830:JPA589830 JYV589830:JYW589830 KIR589830:KIS589830 KSN589830:KSO589830 LCJ589830:LCK589830 LMF589830:LMG589830 LWB589830:LWC589830 MFX589830:MFY589830 MPT589830:MPU589830 MZP589830:MZQ589830 NJL589830:NJM589830 NTH589830:NTI589830 ODD589830:ODE589830 OMZ589830:ONA589830 OWV589830:OWW589830 PGR589830:PGS589830 PQN589830:PQO589830 QAJ589830:QAK589830 QKF589830:QKG589830 QUB589830:QUC589830 RDX589830:RDY589830 RNT589830:RNU589830 RXP589830:RXQ589830 SHL589830:SHM589830 SRH589830:SRI589830 TBD589830:TBE589830 TKZ589830:TLA589830 TUV589830:TUW589830 UER589830:UES589830 UON589830:UOO589830 UYJ589830:UYK589830 VIF589830:VIG589830 VSB589830:VSC589830 WBX589830:WBY589830 WLT589830:WLU589830 WVP589830:WVQ589830 H655366:I655366 JD655366:JE655366 SZ655366:TA655366 ACV655366:ACW655366 AMR655366:AMS655366 AWN655366:AWO655366 BGJ655366:BGK655366 BQF655366:BQG655366 CAB655366:CAC655366 CJX655366:CJY655366 CTT655366:CTU655366 DDP655366:DDQ655366 DNL655366:DNM655366 DXH655366:DXI655366 EHD655366:EHE655366 EQZ655366:ERA655366 FAV655366:FAW655366 FKR655366:FKS655366 FUN655366:FUO655366 GEJ655366:GEK655366 GOF655366:GOG655366 GYB655366:GYC655366 HHX655366:HHY655366 HRT655366:HRU655366 IBP655366:IBQ655366 ILL655366:ILM655366 IVH655366:IVI655366 JFD655366:JFE655366 JOZ655366:JPA655366 JYV655366:JYW655366 KIR655366:KIS655366 KSN655366:KSO655366 LCJ655366:LCK655366 LMF655366:LMG655366 LWB655366:LWC655366 MFX655366:MFY655366 MPT655366:MPU655366 MZP655366:MZQ655366 NJL655366:NJM655366 NTH655366:NTI655366 ODD655366:ODE655366 OMZ655366:ONA655366 OWV655366:OWW655366 PGR655366:PGS655366 PQN655366:PQO655366 QAJ655366:QAK655366 QKF655366:QKG655366 QUB655366:QUC655366 RDX655366:RDY655366 RNT655366:RNU655366 RXP655366:RXQ655366 SHL655366:SHM655366 SRH655366:SRI655366 TBD655366:TBE655366 TKZ655366:TLA655366 TUV655366:TUW655366 UER655366:UES655366 UON655366:UOO655366 UYJ655366:UYK655366 VIF655366:VIG655366 VSB655366:VSC655366 WBX655366:WBY655366 WLT655366:WLU655366 WVP655366:WVQ655366 H720902:I720902 JD720902:JE720902 SZ720902:TA720902 ACV720902:ACW720902 AMR720902:AMS720902 AWN720902:AWO720902 BGJ720902:BGK720902 BQF720902:BQG720902 CAB720902:CAC720902 CJX720902:CJY720902 CTT720902:CTU720902 DDP720902:DDQ720902 DNL720902:DNM720902 DXH720902:DXI720902 EHD720902:EHE720902 EQZ720902:ERA720902 FAV720902:FAW720902 FKR720902:FKS720902 FUN720902:FUO720902 GEJ720902:GEK720902 GOF720902:GOG720902 GYB720902:GYC720902 HHX720902:HHY720902 HRT720902:HRU720902 IBP720902:IBQ720902 ILL720902:ILM720902 IVH720902:IVI720902 JFD720902:JFE720902 JOZ720902:JPA720902 JYV720902:JYW720902 KIR720902:KIS720902 KSN720902:KSO720902 LCJ720902:LCK720902 LMF720902:LMG720902 LWB720902:LWC720902 MFX720902:MFY720902 MPT720902:MPU720902 MZP720902:MZQ720902 NJL720902:NJM720902 NTH720902:NTI720902 ODD720902:ODE720902 OMZ720902:ONA720902 OWV720902:OWW720902 PGR720902:PGS720902 PQN720902:PQO720902 QAJ720902:QAK720902 QKF720902:QKG720902 QUB720902:QUC720902 RDX720902:RDY720902 RNT720902:RNU720902 RXP720902:RXQ720902 SHL720902:SHM720902 SRH720902:SRI720902 TBD720902:TBE720902 TKZ720902:TLA720902 TUV720902:TUW720902 UER720902:UES720902 UON720902:UOO720902 UYJ720902:UYK720902 VIF720902:VIG720902 VSB720902:VSC720902 WBX720902:WBY720902 WLT720902:WLU720902 WVP720902:WVQ720902 H786438:I786438 JD786438:JE786438 SZ786438:TA786438 ACV786438:ACW786438 AMR786438:AMS786438 AWN786438:AWO786438 BGJ786438:BGK786438 BQF786438:BQG786438 CAB786438:CAC786438 CJX786438:CJY786438 CTT786438:CTU786438 DDP786438:DDQ786438 DNL786438:DNM786438 DXH786438:DXI786438 EHD786438:EHE786438 EQZ786438:ERA786438 FAV786438:FAW786438 FKR786438:FKS786438 FUN786438:FUO786438 GEJ786438:GEK786438 GOF786438:GOG786438 GYB786438:GYC786438 HHX786438:HHY786438 HRT786438:HRU786438 IBP786438:IBQ786438 ILL786438:ILM786438 IVH786438:IVI786438 JFD786438:JFE786438 JOZ786438:JPA786438 JYV786438:JYW786438 KIR786438:KIS786438 KSN786438:KSO786438 LCJ786438:LCK786438 LMF786438:LMG786438 LWB786438:LWC786438 MFX786438:MFY786438 MPT786438:MPU786438 MZP786438:MZQ786438 NJL786438:NJM786438 NTH786438:NTI786438 ODD786438:ODE786438 OMZ786438:ONA786438 OWV786438:OWW786438 PGR786438:PGS786438 PQN786438:PQO786438 QAJ786438:QAK786438 QKF786438:QKG786438 QUB786438:QUC786438 RDX786438:RDY786438 RNT786438:RNU786438 RXP786438:RXQ786438 SHL786438:SHM786438 SRH786438:SRI786438 TBD786438:TBE786438 TKZ786438:TLA786438 TUV786438:TUW786438 UER786438:UES786438 UON786438:UOO786438 UYJ786438:UYK786438 VIF786438:VIG786438 VSB786438:VSC786438 WBX786438:WBY786438 WLT786438:WLU786438 WVP786438:WVQ786438 H851974:I851974 JD851974:JE851974 SZ851974:TA851974 ACV851974:ACW851974 AMR851974:AMS851974 AWN851974:AWO851974 BGJ851974:BGK851974 BQF851974:BQG851974 CAB851974:CAC851974 CJX851974:CJY851974 CTT851974:CTU851974 DDP851974:DDQ851974 DNL851974:DNM851974 DXH851974:DXI851974 EHD851974:EHE851974 EQZ851974:ERA851974 FAV851974:FAW851974 FKR851974:FKS851974 FUN851974:FUO851974 GEJ851974:GEK851974 GOF851974:GOG851974 GYB851974:GYC851974 HHX851974:HHY851974 HRT851974:HRU851974 IBP851974:IBQ851974 ILL851974:ILM851974 IVH851974:IVI851974 JFD851974:JFE851974 JOZ851974:JPA851974 JYV851974:JYW851974 KIR851974:KIS851974 KSN851974:KSO851974 LCJ851974:LCK851974 LMF851974:LMG851974 LWB851974:LWC851974 MFX851974:MFY851974 MPT851974:MPU851974 MZP851974:MZQ851974 NJL851974:NJM851974 NTH851974:NTI851974 ODD851974:ODE851974 OMZ851974:ONA851974 OWV851974:OWW851974 PGR851974:PGS851974 PQN851974:PQO851974 QAJ851974:QAK851974 QKF851974:QKG851974 QUB851974:QUC851974 RDX851974:RDY851974 RNT851974:RNU851974 RXP851974:RXQ851974 SHL851974:SHM851974 SRH851974:SRI851974 TBD851974:TBE851974 TKZ851974:TLA851974 TUV851974:TUW851974 UER851974:UES851974 UON851974:UOO851974 UYJ851974:UYK851974 VIF851974:VIG851974 VSB851974:VSC851974 WBX851974:WBY851974 WLT851974:WLU851974 WVP851974:WVQ851974 H917510:I917510 JD917510:JE917510 SZ917510:TA917510 ACV917510:ACW917510 AMR917510:AMS917510 AWN917510:AWO917510 BGJ917510:BGK917510 BQF917510:BQG917510 CAB917510:CAC917510 CJX917510:CJY917510 CTT917510:CTU917510 DDP917510:DDQ917510 DNL917510:DNM917510 DXH917510:DXI917510 EHD917510:EHE917510 EQZ917510:ERA917510 FAV917510:FAW917510 FKR917510:FKS917510 FUN917510:FUO917510 GEJ917510:GEK917510 GOF917510:GOG917510 GYB917510:GYC917510 HHX917510:HHY917510 HRT917510:HRU917510 IBP917510:IBQ917510 ILL917510:ILM917510 IVH917510:IVI917510 JFD917510:JFE917510 JOZ917510:JPA917510 JYV917510:JYW917510 KIR917510:KIS917510 KSN917510:KSO917510 LCJ917510:LCK917510 LMF917510:LMG917510 LWB917510:LWC917510 MFX917510:MFY917510 MPT917510:MPU917510 MZP917510:MZQ917510 NJL917510:NJM917510 NTH917510:NTI917510 ODD917510:ODE917510 OMZ917510:ONA917510 OWV917510:OWW917510 PGR917510:PGS917510 PQN917510:PQO917510 QAJ917510:QAK917510 QKF917510:QKG917510 QUB917510:QUC917510 RDX917510:RDY917510 RNT917510:RNU917510 RXP917510:RXQ917510 SHL917510:SHM917510 SRH917510:SRI917510 TBD917510:TBE917510 TKZ917510:TLA917510 TUV917510:TUW917510 UER917510:UES917510 UON917510:UOO917510 UYJ917510:UYK917510 VIF917510:VIG917510 VSB917510:VSC917510 WBX917510:WBY917510 WLT917510:WLU917510 WVP917510:WVQ917510 H983046:I983046 JD983046:JE983046 SZ983046:TA983046 ACV983046:ACW983046 AMR983046:AMS983046 AWN983046:AWO983046 BGJ983046:BGK983046 BQF983046:BQG983046 CAB983046:CAC983046 CJX983046:CJY983046 CTT983046:CTU983046 DDP983046:DDQ983046 DNL983046:DNM983046 DXH983046:DXI983046 EHD983046:EHE983046 EQZ983046:ERA983046 FAV983046:FAW983046 FKR983046:FKS983046 FUN983046:FUO983046 GEJ983046:GEK983046 GOF983046:GOG983046 GYB983046:GYC983046 HHX983046:HHY983046 HRT983046:HRU983046 IBP983046:IBQ983046 ILL983046:ILM983046 IVH983046:IVI983046 JFD983046:JFE983046 JOZ983046:JPA983046 JYV983046:JYW983046 KIR983046:KIS983046 KSN983046:KSO983046 LCJ983046:LCK983046 LMF983046:LMG983046 LWB983046:LWC983046 MFX983046:MFY983046 MPT983046:MPU983046 MZP983046:MZQ983046 NJL983046:NJM983046 NTH983046:NTI983046 ODD983046:ODE983046 OMZ983046:ONA983046 OWV983046:OWW983046 PGR983046:PGS983046 PQN983046:PQO983046 QAJ983046:QAK983046 QKF983046:QKG983046 QUB983046:QUC983046 RDX983046:RDY983046 RNT983046:RNU983046 RXP983046:RXQ983046 SHL983046:SHM983046 SRH983046:SRI983046 TBD983046:TBE983046 TKZ983046:TLA983046 TUV983046:TUW983046 UER983046:UES983046 UON983046:UOO983046 UYJ983046:UYK983046 VIF983046:VIG983046 VSB983046:VSC983046 WBX983046:WBY983046 WLT983046:WLU983046 WVP983046:WVQ983046" xr:uid="{00000000-0002-0000-0200-000004000000}"/>
    <dataValidation type="date" showInputMessage="1" showErrorMessage="1"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43:I65543 JD65543:JE65543 SZ65543:TA65543 ACV65543:ACW65543 AMR65543:AMS65543 AWN65543:AWO65543 BGJ65543:BGK65543 BQF65543:BQG65543 CAB65543:CAC65543 CJX65543:CJY65543 CTT65543:CTU65543 DDP65543:DDQ65543 DNL65543:DNM65543 DXH65543:DXI65543 EHD65543:EHE65543 EQZ65543:ERA65543 FAV65543:FAW65543 FKR65543:FKS65543 FUN65543:FUO65543 GEJ65543:GEK65543 GOF65543:GOG65543 GYB65543:GYC65543 HHX65543:HHY65543 HRT65543:HRU65543 IBP65543:IBQ65543 ILL65543:ILM65543 IVH65543:IVI65543 JFD65543:JFE65543 JOZ65543:JPA65543 JYV65543:JYW65543 KIR65543:KIS65543 KSN65543:KSO65543 LCJ65543:LCK65543 LMF65543:LMG65543 LWB65543:LWC65543 MFX65543:MFY65543 MPT65543:MPU65543 MZP65543:MZQ65543 NJL65543:NJM65543 NTH65543:NTI65543 ODD65543:ODE65543 OMZ65543:ONA65543 OWV65543:OWW65543 PGR65543:PGS65543 PQN65543:PQO65543 QAJ65543:QAK65543 QKF65543:QKG65543 QUB65543:QUC65543 RDX65543:RDY65543 RNT65543:RNU65543 RXP65543:RXQ65543 SHL65543:SHM65543 SRH65543:SRI65543 TBD65543:TBE65543 TKZ65543:TLA65543 TUV65543:TUW65543 UER65543:UES65543 UON65543:UOO65543 UYJ65543:UYK65543 VIF65543:VIG65543 VSB65543:VSC65543 WBX65543:WBY65543 WLT65543:WLU65543 WVP65543:WVQ65543 H131079:I131079 JD131079:JE131079 SZ131079:TA131079 ACV131079:ACW131079 AMR131079:AMS131079 AWN131079:AWO131079 BGJ131079:BGK131079 BQF131079:BQG131079 CAB131079:CAC131079 CJX131079:CJY131079 CTT131079:CTU131079 DDP131079:DDQ131079 DNL131079:DNM131079 DXH131079:DXI131079 EHD131079:EHE131079 EQZ131079:ERA131079 FAV131079:FAW131079 FKR131079:FKS131079 FUN131079:FUO131079 GEJ131079:GEK131079 GOF131079:GOG131079 GYB131079:GYC131079 HHX131079:HHY131079 HRT131079:HRU131079 IBP131079:IBQ131079 ILL131079:ILM131079 IVH131079:IVI131079 JFD131079:JFE131079 JOZ131079:JPA131079 JYV131079:JYW131079 KIR131079:KIS131079 KSN131079:KSO131079 LCJ131079:LCK131079 LMF131079:LMG131079 LWB131079:LWC131079 MFX131079:MFY131079 MPT131079:MPU131079 MZP131079:MZQ131079 NJL131079:NJM131079 NTH131079:NTI131079 ODD131079:ODE131079 OMZ131079:ONA131079 OWV131079:OWW131079 PGR131079:PGS131079 PQN131079:PQO131079 QAJ131079:QAK131079 QKF131079:QKG131079 QUB131079:QUC131079 RDX131079:RDY131079 RNT131079:RNU131079 RXP131079:RXQ131079 SHL131079:SHM131079 SRH131079:SRI131079 TBD131079:TBE131079 TKZ131079:TLA131079 TUV131079:TUW131079 UER131079:UES131079 UON131079:UOO131079 UYJ131079:UYK131079 VIF131079:VIG131079 VSB131079:VSC131079 WBX131079:WBY131079 WLT131079:WLU131079 WVP131079:WVQ131079 H196615:I196615 JD196615:JE196615 SZ196615:TA196615 ACV196615:ACW196615 AMR196615:AMS196615 AWN196615:AWO196615 BGJ196615:BGK196615 BQF196615:BQG196615 CAB196615:CAC196615 CJX196615:CJY196615 CTT196615:CTU196615 DDP196615:DDQ196615 DNL196615:DNM196615 DXH196615:DXI196615 EHD196615:EHE196615 EQZ196615:ERA196615 FAV196615:FAW196615 FKR196615:FKS196615 FUN196615:FUO196615 GEJ196615:GEK196615 GOF196615:GOG196615 GYB196615:GYC196615 HHX196615:HHY196615 HRT196615:HRU196615 IBP196615:IBQ196615 ILL196615:ILM196615 IVH196615:IVI196615 JFD196615:JFE196615 JOZ196615:JPA196615 JYV196615:JYW196615 KIR196615:KIS196615 KSN196615:KSO196615 LCJ196615:LCK196615 LMF196615:LMG196615 LWB196615:LWC196615 MFX196615:MFY196615 MPT196615:MPU196615 MZP196615:MZQ196615 NJL196615:NJM196615 NTH196615:NTI196615 ODD196615:ODE196615 OMZ196615:ONA196615 OWV196615:OWW196615 PGR196615:PGS196615 PQN196615:PQO196615 QAJ196615:QAK196615 QKF196615:QKG196615 QUB196615:QUC196615 RDX196615:RDY196615 RNT196615:RNU196615 RXP196615:RXQ196615 SHL196615:SHM196615 SRH196615:SRI196615 TBD196615:TBE196615 TKZ196615:TLA196615 TUV196615:TUW196615 UER196615:UES196615 UON196615:UOO196615 UYJ196615:UYK196615 VIF196615:VIG196615 VSB196615:VSC196615 WBX196615:WBY196615 WLT196615:WLU196615 WVP196615:WVQ196615 H262151:I262151 JD262151:JE262151 SZ262151:TA262151 ACV262151:ACW262151 AMR262151:AMS262151 AWN262151:AWO262151 BGJ262151:BGK262151 BQF262151:BQG262151 CAB262151:CAC262151 CJX262151:CJY262151 CTT262151:CTU262151 DDP262151:DDQ262151 DNL262151:DNM262151 DXH262151:DXI262151 EHD262151:EHE262151 EQZ262151:ERA262151 FAV262151:FAW262151 FKR262151:FKS262151 FUN262151:FUO262151 GEJ262151:GEK262151 GOF262151:GOG262151 GYB262151:GYC262151 HHX262151:HHY262151 HRT262151:HRU262151 IBP262151:IBQ262151 ILL262151:ILM262151 IVH262151:IVI262151 JFD262151:JFE262151 JOZ262151:JPA262151 JYV262151:JYW262151 KIR262151:KIS262151 KSN262151:KSO262151 LCJ262151:LCK262151 LMF262151:LMG262151 LWB262151:LWC262151 MFX262151:MFY262151 MPT262151:MPU262151 MZP262151:MZQ262151 NJL262151:NJM262151 NTH262151:NTI262151 ODD262151:ODE262151 OMZ262151:ONA262151 OWV262151:OWW262151 PGR262151:PGS262151 PQN262151:PQO262151 QAJ262151:QAK262151 QKF262151:QKG262151 QUB262151:QUC262151 RDX262151:RDY262151 RNT262151:RNU262151 RXP262151:RXQ262151 SHL262151:SHM262151 SRH262151:SRI262151 TBD262151:TBE262151 TKZ262151:TLA262151 TUV262151:TUW262151 UER262151:UES262151 UON262151:UOO262151 UYJ262151:UYK262151 VIF262151:VIG262151 VSB262151:VSC262151 WBX262151:WBY262151 WLT262151:WLU262151 WVP262151:WVQ262151 H327687:I327687 JD327687:JE327687 SZ327687:TA327687 ACV327687:ACW327687 AMR327687:AMS327687 AWN327687:AWO327687 BGJ327687:BGK327687 BQF327687:BQG327687 CAB327687:CAC327687 CJX327687:CJY327687 CTT327687:CTU327687 DDP327687:DDQ327687 DNL327687:DNM327687 DXH327687:DXI327687 EHD327687:EHE327687 EQZ327687:ERA327687 FAV327687:FAW327687 FKR327687:FKS327687 FUN327687:FUO327687 GEJ327687:GEK327687 GOF327687:GOG327687 GYB327687:GYC327687 HHX327687:HHY327687 HRT327687:HRU327687 IBP327687:IBQ327687 ILL327687:ILM327687 IVH327687:IVI327687 JFD327687:JFE327687 JOZ327687:JPA327687 JYV327687:JYW327687 KIR327687:KIS327687 KSN327687:KSO327687 LCJ327687:LCK327687 LMF327687:LMG327687 LWB327687:LWC327687 MFX327687:MFY327687 MPT327687:MPU327687 MZP327687:MZQ327687 NJL327687:NJM327687 NTH327687:NTI327687 ODD327687:ODE327687 OMZ327687:ONA327687 OWV327687:OWW327687 PGR327687:PGS327687 PQN327687:PQO327687 QAJ327687:QAK327687 QKF327687:QKG327687 QUB327687:QUC327687 RDX327687:RDY327687 RNT327687:RNU327687 RXP327687:RXQ327687 SHL327687:SHM327687 SRH327687:SRI327687 TBD327687:TBE327687 TKZ327687:TLA327687 TUV327687:TUW327687 UER327687:UES327687 UON327687:UOO327687 UYJ327687:UYK327687 VIF327687:VIG327687 VSB327687:VSC327687 WBX327687:WBY327687 WLT327687:WLU327687 WVP327687:WVQ327687 H393223:I393223 JD393223:JE393223 SZ393223:TA393223 ACV393223:ACW393223 AMR393223:AMS393223 AWN393223:AWO393223 BGJ393223:BGK393223 BQF393223:BQG393223 CAB393223:CAC393223 CJX393223:CJY393223 CTT393223:CTU393223 DDP393223:DDQ393223 DNL393223:DNM393223 DXH393223:DXI393223 EHD393223:EHE393223 EQZ393223:ERA393223 FAV393223:FAW393223 FKR393223:FKS393223 FUN393223:FUO393223 GEJ393223:GEK393223 GOF393223:GOG393223 GYB393223:GYC393223 HHX393223:HHY393223 HRT393223:HRU393223 IBP393223:IBQ393223 ILL393223:ILM393223 IVH393223:IVI393223 JFD393223:JFE393223 JOZ393223:JPA393223 JYV393223:JYW393223 KIR393223:KIS393223 KSN393223:KSO393223 LCJ393223:LCK393223 LMF393223:LMG393223 LWB393223:LWC393223 MFX393223:MFY393223 MPT393223:MPU393223 MZP393223:MZQ393223 NJL393223:NJM393223 NTH393223:NTI393223 ODD393223:ODE393223 OMZ393223:ONA393223 OWV393223:OWW393223 PGR393223:PGS393223 PQN393223:PQO393223 QAJ393223:QAK393223 QKF393223:QKG393223 QUB393223:QUC393223 RDX393223:RDY393223 RNT393223:RNU393223 RXP393223:RXQ393223 SHL393223:SHM393223 SRH393223:SRI393223 TBD393223:TBE393223 TKZ393223:TLA393223 TUV393223:TUW393223 UER393223:UES393223 UON393223:UOO393223 UYJ393223:UYK393223 VIF393223:VIG393223 VSB393223:VSC393223 WBX393223:WBY393223 WLT393223:WLU393223 WVP393223:WVQ393223 H458759:I458759 JD458759:JE458759 SZ458759:TA458759 ACV458759:ACW458759 AMR458759:AMS458759 AWN458759:AWO458759 BGJ458759:BGK458759 BQF458759:BQG458759 CAB458759:CAC458759 CJX458759:CJY458759 CTT458759:CTU458759 DDP458759:DDQ458759 DNL458759:DNM458759 DXH458759:DXI458759 EHD458759:EHE458759 EQZ458759:ERA458759 FAV458759:FAW458759 FKR458759:FKS458759 FUN458759:FUO458759 GEJ458759:GEK458759 GOF458759:GOG458759 GYB458759:GYC458759 HHX458759:HHY458759 HRT458759:HRU458759 IBP458759:IBQ458759 ILL458759:ILM458759 IVH458759:IVI458759 JFD458759:JFE458759 JOZ458759:JPA458759 JYV458759:JYW458759 KIR458759:KIS458759 KSN458759:KSO458759 LCJ458759:LCK458759 LMF458759:LMG458759 LWB458759:LWC458759 MFX458759:MFY458759 MPT458759:MPU458759 MZP458759:MZQ458759 NJL458759:NJM458759 NTH458759:NTI458759 ODD458759:ODE458759 OMZ458759:ONA458759 OWV458759:OWW458759 PGR458759:PGS458759 PQN458759:PQO458759 QAJ458759:QAK458759 QKF458759:QKG458759 QUB458759:QUC458759 RDX458759:RDY458759 RNT458759:RNU458759 RXP458759:RXQ458759 SHL458759:SHM458759 SRH458759:SRI458759 TBD458759:TBE458759 TKZ458759:TLA458759 TUV458759:TUW458759 UER458759:UES458759 UON458759:UOO458759 UYJ458759:UYK458759 VIF458759:VIG458759 VSB458759:VSC458759 WBX458759:WBY458759 WLT458759:WLU458759 WVP458759:WVQ458759 H524295:I524295 JD524295:JE524295 SZ524295:TA524295 ACV524295:ACW524295 AMR524295:AMS524295 AWN524295:AWO524295 BGJ524295:BGK524295 BQF524295:BQG524295 CAB524295:CAC524295 CJX524295:CJY524295 CTT524295:CTU524295 DDP524295:DDQ524295 DNL524295:DNM524295 DXH524295:DXI524295 EHD524295:EHE524295 EQZ524295:ERA524295 FAV524295:FAW524295 FKR524295:FKS524295 FUN524295:FUO524295 GEJ524295:GEK524295 GOF524295:GOG524295 GYB524295:GYC524295 HHX524295:HHY524295 HRT524295:HRU524295 IBP524295:IBQ524295 ILL524295:ILM524295 IVH524295:IVI524295 JFD524295:JFE524295 JOZ524295:JPA524295 JYV524295:JYW524295 KIR524295:KIS524295 KSN524295:KSO524295 LCJ524295:LCK524295 LMF524295:LMG524295 LWB524295:LWC524295 MFX524295:MFY524295 MPT524295:MPU524295 MZP524295:MZQ524295 NJL524295:NJM524295 NTH524295:NTI524295 ODD524295:ODE524295 OMZ524295:ONA524295 OWV524295:OWW524295 PGR524295:PGS524295 PQN524295:PQO524295 QAJ524295:QAK524295 QKF524295:QKG524295 QUB524295:QUC524295 RDX524295:RDY524295 RNT524295:RNU524295 RXP524295:RXQ524295 SHL524295:SHM524295 SRH524295:SRI524295 TBD524295:TBE524295 TKZ524295:TLA524295 TUV524295:TUW524295 UER524295:UES524295 UON524295:UOO524295 UYJ524295:UYK524295 VIF524295:VIG524295 VSB524295:VSC524295 WBX524295:WBY524295 WLT524295:WLU524295 WVP524295:WVQ524295 H589831:I589831 JD589831:JE589831 SZ589831:TA589831 ACV589831:ACW589831 AMR589831:AMS589831 AWN589831:AWO589831 BGJ589831:BGK589831 BQF589831:BQG589831 CAB589831:CAC589831 CJX589831:CJY589831 CTT589831:CTU589831 DDP589831:DDQ589831 DNL589831:DNM589831 DXH589831:DXI589831 EHD589831:EHE589831 EQZ589831:ERA589831 FAV589831:FAW589831 FKR589831:FKS589831 FUN589831:FUO589831 GEJ589831:GEK589831 GOF589831:GOG589831 GYB589831:GYC589831 HHX589831:HHY589831 HRT589831:HRU589831 IBP589831:IBQ589831 ILL589831:ILM589831 IVH589831:IVI589831 JFD589831:JFE589831 JOZ589831:JPA589831 JYV589831:JYW589831 KIR589831:KIS589831 KSN589831:KSO589831 LCJ589831:LCK589831 LMF589831:LMG589831 LWB589831:LWC589831 MFX589831:MFY589831 MPT589831:MPU589831 MZP589831:MZQ589831 NJL589831:NJM589831 NTH589831:NTI589831 ODD589831:ODE589831 OMZ589831:ONA589831 OWV589831:OWW589831 PGR589831:PGS589831 PQN589831:PQO589831 QAJ589831:QAK589831 QKF589831:QKG589831 QUB589831:QUC589831 RDX589831:RDY589831 RNT589831:RNU589831 RXP589831:RXQ589831 SHL589831:SHM589831 SRH589831:SRI589831 TBD589831:TBE589831 TKZ589831:TLA589831 TUV589831:TUW589831 UER589831:UES589831 UON589831:UOO589831 UYJ589831:UYK589831 VIF589831:VIG589831 VSB589831:VSC589831 WBX589831:WBY589831 WLT589831:WLU589831 WVP589831:WVQ589831 H655367:I655367 JD655367:JE655367 SZ655367:TA655367 ACV655367:ACW655367 AMR655367:AMS655367 AWN655367:AWO655367 BGJ655367:BGK655367 BQF655367:BQG655367 CAB655367:CAC655367 CJX655367:CJY655367 CTT655367:CTU655367 DDP655367:DDQ655367 DNL655367:DNM655367 DXH655367:DXI655367 EHD655367:EHE655367 EQZ655367:ERA655367 FAV655367:FAW655367 FKR655367:FKS655367 FUN655367:FUO655367 GEJ655367:GEK655367 GOF655367:GOG655367 GYB655367:GYC655367 HHX655367:HHY655367 HRT655367:HRU655367 IBP655367:IBQ655367 ILL655367:ILM655367 IVH655367:IVI655367 JFD655367:JFE655367 JOZ655367:JPA655367 JYV655367:JYW655367 KIR655367:KIS655367 KSN655367:KSO655367 LCJ655367:LCK655367 LMF655367:LMG655367 LWB655367:LWC655367 MFX655367:MFY655367 MPT655367:MPU655367 MZP655367:MZQ655367 NJL655367:NJM655367 NTH655367:NTI655367 ODD655367:ODE655367 OMZ655367:ONA655367 OWV655367:OWW655367 PGR655367:PGS655367 PQN655367:PQO655367 QAJ655367:QAK655367 QKF655367:QKG655367 QUB655367:QUC655367 RDX655367:RDY655367 RNT655367:RNU655367 RXP655367:RXQ655367 SHL655367:SHM655367 SRH655367:SRI655367 TBD655367:TBE655367 TKZ655367:TLA655367 TUV655367:TUW655367 UER655367:UES655367 UON655367:UOO655367 UYJ655367:UYK655367 VIF655367:VIG655367 VSB655367:VSC655367 WBX655367:WBY655367 WLT655367:WLU655367 WVP655367:WVQ655367 H720903:I720903 JD720903:JE720903 SZ720903:TA720903 ACV720903:ACW720903 AMR720903:AMS720903 AWN720903:AWO720903 BGJ720903:BGK720903 BQF720903:BQG720903 CAB720903:CAC720903 CJX720903:CJY720903 CTT720903:CTU720903 DDP720903:DDQ720903 DNL720903:DNM720903 DXH720903:DXI720903 EHD720903:EHE720903 EQZ720903:ERA720903 FAV720903:FAW720903 FKR720903:FKS720903 FUN720903:FUO720903 GEJ720903:GEK720903 GOF720903:GOG720903 GYB720903:GYC720903 HHX720903:HHY720903 HRT720903:HRU720903 IBP720903:IBQ720903 ILL720903:ILM720903 IVH720903:IVI720903 JFD720903:JFE720903 JOZ720903:JPA720903 JYV720903:JYW720903 KIR720903:KIS720903 KSN720903:KSO720903 LCJ720903:LCK720903 LMF720903:LMG720903 LWB720903:LWC720903 MFX720903:MFY720903 MPT720903:MPU720903 MZP720903:MZQ720903 NJL720903:NJM720903 NTH720903:NTI720903 ODD720903:ODE720903 OMZ720903:ONA720903 OWV720903:OWW720903 PGR720903:PGS720903 PQN720903:PQO720903 QAJ720903:QAK720903 QKF720903:QKG720903 QUB720903:QUC720903 RDX720903:RDY720903 RNT720903:RNU720903 RXP720903:RXQ720903 SHL720903:SHM720903 SRH720903:SRI720903 TBD720903:TBE720903 TKZ720903:TLA720903 TUV720903:TUW720903 UER720903:UES720903 UON720903:UOO720903 UYJ720903:UYK720903 VIF720903:VIG720903 VSB720903:VSC720903 WBX720903:WBY720903 WLT720903:WLU720903 WVP720903:WVQ720903 H786439:I786439 JD786439:JE786439 SZ786439:TA786439 ACV786439:ACW786439 AMR786439:AMS786439 AWN786439:AWO786439 BGJ786439:BGK786439 BQF786439:BQG786439 CAB786439:CAC786439 CJX786439:CJY786439 CTT786439:CTU786439 DDP786439:DDQ786439 DNL786439:DNM786439 DXH786439:DXI786439 EHD786439:EHE786439 EQZ786439:ERA786439 FAV786439:FAW786439 FKR786439:FKS786439 FUN786439:FUO786439 GEJ786439:GEK786439 GOF786439:GOG786439 GYB786439:GYC786439 HHX786439:HHY786439 HRT786439:HRU786439 IBP786439:IBQ786439 ILL786439:ILM786439 IVH786439:IVI786439 JFD786439:JFE786439 JOZ786439:JPA786439 JYV786439:JYW786439 KIR786439:KIS786439 KSN786439:KSO786439 LCJ786439:LCK786439 LMF786439:LMG786439 LWB786439:LWC786439 MFX786439:MFY786439 MPT786439:MPU786439 MZP786439:MZQ786439 NJL786439:NJM786439 NTH786439:NTI786439 ODD786439:ODE786439 OMZ786439:ONA786439 OWV786439:OWW786439 PGR786439:PGS786439 PQN786439:PQO786439 QAJ786439:QAK786439 QKF786439:QKG786439 QUB786439:QUC786439 RDX786439:RDY786439 RNT786439:RNU786439 RXP786439:RXQ786439 SHL786439:SHM786439 SRH786439:SRI786439 TBD786439:TBE786439 TKZ786439:TLA786439 TUV786439:TUW786439 UER786439:UES786439 UON786439:UOO786439 UYJ786439:UYK786439 VIF786439:VIG786439 VSB786439:VSC786439 WBX786439:WBY786439 WLT786439:WLU786439 WVP786439:WVQ786439 H851975:I851975 JD851975:JE851975 SZ851975:TA851975 ACV851975:ACW851975 AMR851975:AMS851975 AWN851975:AWO851975 BGJ851975:BGK851975 BQF851975:BQG851975 CAB851975:CAC851975 CJX851975:CJY851975 CTT851975:CTU851975 DDP851975:DDQ851975 DNL851975:DNM851975 DXH851975:DXI851975 EHD851975:EHE851975 EQZ851975:ERA851975 FAV851975:FAW851975 FKR851975:FKS851975 FUN851975:FUO851975 GEJ851975:GEK851975 GOF851975:GOG851975 GYB851975:GYC851975 HHX851975:HHY851975 HRT851975:HRU851975 IBP851975:IBQ851975 ILL851975:ILM851975 IVH851975:IVI851975 JFD851975:JFE851975 JOZ851975:JPA851975 JYV851975:JYW851975 KIR851975:KIS851975 KSN851975:KSO851975 LCJ851975:LCK851975 LMF851975:LMG851975 LWB851975:LWC851975 MFX851975:MFY851975 MPT851975:MPU851975 MZP851975:MZQ851975 NJL851975:NJM851975 NTH851975:NTI851975 ODD851975:ODE851975 OMZ851975:ONA851975 OWV851975:OWW851975 PGR851975:PGS851975 PQN851975:PQO851975 QAJ851975:QAK851975 QKF851975:QKG851975 QUB851975:QUC851975 RDX851975:RDY851975 RNT851975:RNU851975 RXP851975:RXQ851975 SHL851975:SHM851975 SRH851975:SRI851975 TBD851975:TBE851975 TKZ851975:TLA851975 TUV851975:TUW851975 UER851975:UES851975 UON851975:UOO851975 UYJ851975:UYK851975 VIF851975:VIG851975 VSB851975:VSC851975 WBX851975:WBY851975 WLT851975:WLU851975 WVP851975:WVQ851975 H917511:I917511 JD917511:JE917511 SZ917511:TA917511 ACV917511:ACW917511 AMR917511:AMS917511 AWN917511:AWO917511 BGJ917511:BGK917511 BQF917511:BQG917511 CAB917511:CAC917511 CJX917511:CJY917511 CTT917511:CTU917511 DDP917511:DDQ917511 DNL917511:DNM917511 DXH917511:DXI917511 EHD917511:EHE917511 EQZ917511:ERA917511 FAV917511:FAW917511 FKR917511:FKS917511 FUN917511:FUO917511 GEJ917511:GEK917511 GOF917511:GOG917511 GYB917511:GYC917511 HHX917511:HHY917511 HRT917511:HRU917511 IBP917511:IBQ917511 ILL917511:ILM917511 IVH917511:IVI917511 JFD917511:JFE917511 JOZ917511:JPA917511 JYV917511:JYW917511 KIR917511:KIS917511 KSN917511:KSO917511 LCJ917511:LCK917511 LMF917511:LMG917511 LWB917511:LWC917511 MFX917511:MFY917511 MPT917511:MPU917511 MZP917511:MZQ917511 NJL917511:NJM917511 NTH917511:NTI917511 ODD917511:ODE917511 OMZ917511:ONA917511 OWV917511:OWW917511 PGR917511:PGS917511 PQN917511:PQO917511 QAJ917511:QAK917511 QKF917511:QKG917511 QUB917511:QUC917511 RDX917511:RDY917511 RNT917511:RNU917511 RXP917511:RXQ917511 SHL917511:SHM917511 SRH917511:SRI917511 TBD917511:TBE917511 TKZ917511:TLA917511 TUV917511:TUW917511 UER917511:UES917511 UON917511:UOO917511 UYJ917511:UYK917511 VIF917511:VIG917511 VSB917511:VSC917511 WBX917511:WBY917511 WLT917511:WLU917511 WVP917511:WVQ917511 H983047:I983047 JD983047:JE983047 SZ983047:TA983047 ACV983047:ACW983047 AMR983047:AMS983047 AWN983047:AWO983047 BGJ983047:BGK983047 BQF983047:BQG983047 CAB983047:CAC983047 CJX983047:CJY983047 CTT983047:CTU983047 DDP983047:DDQ983047 DNL983047:DNM983047 DXH983047:DXI983047 EHD983047:EHE983047 EQZ983047:ERA983047 FAV983047:FAW983047 FKR983047:FKS983047 FUN983047:FUO983047 GEJ983047:GEK983047 GOF983047:GOG983047 GYB983047:GYC983047 HHX983047:HHY983047 HRT983047:HRU983047 IBP983047:IBQ983047 ILL983047:ILM983047 IVH983047:IVI983047 JFD983047:JFE983047 JOZ983047:JPA983047 JYV983047:JYW983047 KIR983047:KIS983047 KSN983047:KSO983047 LCJ983047:LCK983047 LMF983047:LMG983047 LWB983047:LWC983047 MFX983047:MFY983047 MPT983047:MPU983047 MZP983047:MZQ983047 NJL983047:NJM983047 NTH983047:NTI983047 ODD983047:ODE983047 OMZ983047:ONA983047 OWV983047:OWW983047 PGR983047:PGS983047 PQN983047:PQO983047 QAJ983047:QAK983047 QKF983047:QKG983047 QUB983047:QUC983047 RDX983047:RDY983047 RNT983047:RNU983047 RXP983047:RXQ983047 SHL983047:SHM983047 SRH983047:SRI983047 TBD983047:TBE983047 TKZ983047:TLA983047 TUV983047:TUW983047 UER983047:UES983047 UON983047:UOO983047 UYJ983047:UYK983047 VIF983047:VIG983047 VSB983047:VSC983047 WBX983047:WBY983047 WLT983047:WLU983047 WVP983047:WVQ983047" xr:uid="{00000000-0002-0000-0200-000005000000}">
      <formula1>43004</formula1>
      <formula2>43069</formula2>
    </dataValidation>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1.保育士登録申請書右欄外にある、都道府県番号順に入力してください_x000a_（50音順や本籍地都道府県順、学籍番号順等で入力しないで下さい!）_x000a_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WVO98305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WLS98305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xr:uid="{00000000-0002-0000-0200-000006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allowBlank="1" showInputMessage="1" showErrorMessage="1" promptTitle="申請者名の入力" prompt="※外字は「■」で入力し、備考欄にその字を手書きで記入してください。" sqref="WLP98305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WVL98305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xr:uid="{00000000-0002-0000-0200-000007000000}"/>
    <dataValidation allowBlank="1" showInputMessage="1" showErrorMessage="1" promptTitle="申請者名の入力＿＿＿＿＿＿＿＿＿＿＿＿＿＿＿＿＿＿＿＿＿＿＿＿＿" prompt="※姓と名の間は全角分空けてください。_x000a__x000a_※外字は「■」で入力し、備考欄にその字を手書きで記入してください。" sqref="D10 H10" xr:uid="{00000000-0002-0000-0200-000008000000}"/>
    <dataValidation type="list" showDropDown="1" showInputMessage="1" showErrorMessage="1" errorTitle="入力に誤りがあります！" error="申請先都道府県名を「～都・道・府・県」まで正確に入力してください。（例：青森県、東京都、大阪府 等）" promptTitle="住民票住所地の都道府県を入力してください＿＿＿＿＿＿＿＿＿＿＿＿" prompt="1.保育士登録申請書右欄外にある、都道府県番号順に入力してください_x000a_（50音順や本籍地都道府県順、学籍番号順等ではありません!）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G10 C10" xr:uid="{312DF4F8-8188-4B1B-B6C2-5A58E0A545FB}">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s>
  <printOptions horizontalCentered="1"/>
  <pageMargins left="0.74803149606299213" right="0.19685039370078741" top="0.35433070866141736" bottom="0.23622047244094491" header="0.23622047244094491" footer="0.19685039370078741"/>
  <pageSetup paperSize="9" orientation="portrait" r:id="rId1"/>
  <headerFooter alignWithMargins="0">
    <oddFooter>&amp;C　　　　　　　　　　　　　　　　　　　　　　　　　　　　　　　　　　　　　　　</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tabColor rgb="FFFF0000"/>
    <pageSetUpPr autoPageBreaks="0"/>
  </sheetPr>
  <dimension ref="A1:R35"/>
  <sheetViews>
    <sheetView showGridLines="0" showZeros="0" showRuler="0" zoomScaleNormal="100" zoomScaleSheetLayoutView="100" workbookViewId="0">
      <selection activeCell="C10" sqref="C10"/>
    </sheetView>
  </sheetViews>
  <sheetFormatPr defaultColWidth="9" defaultRowHeight="25.5" customHeight="1" x14ac:dyDescent="0.15"/>
  <cols>
    <col min="1" max="1" width="1.625" style="3" customWidth="1"/>
    <col min="2" max="2" width="5.625" style="1" customWidth="1"/>
    <col min="3" max="3" width="10.75" style="1" customWidth="1"/>
    <col min="4" max="4" width="17.625" style="1" customWidth="1"/>
    <col min="5" max="5" width="8.625" style="1" customWidth="1"/>
    <col min="6" max="6" width="5.625" style="1" customWidth="1"/>
    <col min="7" max="7" width="10.75" style="1" customWidth="1"/>
    <col min="8" max="8" width="17.625" style="1" customWidth="1"/>
    <col min="9" max="9" width="8.625" style="1" customWidth="1"/>
    <col min="10" max="10" width="4.875" style="3" customWidth="1"/>
    <col min="11" max="18" width="8.875" style="2" customWidth="1"/>
    <col min="19" max="16384" width="9" style="1"/>
  </cols>
  <sheetData>
    <row r="1" spans="1:18" ht="21.6" customHeight="1" x14ac:dyDescent="0.15">
      <c r="B1" s="18"/>
      <c r="C1" s="18"/>
      <c r="D1" s="28" t="str">
        <f>'別添３－２　申請者リスト（１～５０件目）'!$D$1</f>
        <v>申 請 者 リ ス ト （ 令 和 ７ 年 度 ）</v>
      </c>
      <c r="E1" s="29"/>
      <c r="F1" s="29"/>
      <c r="G1" s="29"/>
      <c r="H1" s="29"/>
      <c r="I1" s="17"/>
    </row>
    <row r="2" spans="1:18" ht="20.100000000000001" customHeight="1" x14ac:dyDescent="0.15">
      <c r="B2" s="16"/>
      <c r="C2" s="15"/>
      <c r="D2" s="30"/>
      <c r="E2" s="30"/>
      <c r="F2" s="30"/>
      <c r="G2" s="30"/>
      <c r="H2" s="30"/>
      <c r="I2" s="23" t="s">
        <v>21</v>
      </c>
    </row>
    <row r="3" spans="1:18" ht="20.100000000000001" customHeight="1" x14ac:dyDescent="0.15">
      <c r="B3" s="31" t="s">
        <v>12</v>
      </c>
      <c r="C3" s="32"/>
      <c r="D3" s="61">
        <f>'別添３－２　申請者リスト（１～５０件目）'!$D$3</f>
        <v>0</v>
      </c>
      <c r="E3" s="62"/>
      <c r="F3" s="62"/>
      <c r="G3" s="62"/>
      <c r="H3" s="62"/>
      <c r="I3" s="63"/>
    </row>
    <row r="4" spans="1:18" ht="20.100000000000001" customHeight="1" x14ac:dyDescent="0.15">
      <c r="B4" s="36" t="s">
        <v>11</v>
      </c>
      <c r="C4" s="37"/>
      <c r="D4" s="64">
        <f>'別添３－２　申請者リスト（１～５０件目）'!$D$4</f>
        <v>0</v>
      </c>
      <c r="E4" s="65"/>
      <c r="F4" s="65"/>
      <c r="G4" s="65"/>
      <c r="H4" s="65"/>
      <c r="I4" s="66"/>
    </row>
    <row r="5" spans="1:18" ht="20.100000000000001" customHeight="1" x14ac:dyDescent="0.15">
      <c r="B5" s="41" t="s">
        <v>10</v>
      </c>
      <c r="C5" s="42"/>
      <c r="D5" s="67">
        <f>'別添３－２　申請者リスト（１～５０件目）'!$D$5</f>
        <v>0</v>
      </c>
      <c r="E5" s="68"/>
      <c r="F5" s="68"/>
      <c r="G5" s="68"/>
      <c r="H5" s="68"/>
      <c r="I5" s="69"/>
    </row>
    <row r="6" spans="1:18" ht="21.75" customHeight="1" x14ac:dyDescent="0.15">
      <c r="B6" s="49" t="s">
        <v>9</v>
      </c>
      <c r="C6" s="50"/>
      <c r="D6" s="57">
        <f>'別添３－２　申請者リスト（１～５０件目）'!$D$6</f>
        <v>0</v>
      </c>
      <c r="E6" s="58"/>
      <c r="F6" s="49" t="s">
        <v>8</v>
      </c>
      <c r="G6" s="50"/>
      <c r="H6" s="57">
        <f>'別添３－２　申請者リスト（１～５０件目）'!$H$6</f>
        <v>0</v>
      </c>
      <c r="I6" s="58"/>
    </row>
    <row r="7" spans="1:18" ht="21.75" customHeight="1" x14ac:dyDescent="0.15">
      <c r="B7" s="49" t="s">
        <v>7</v>
      </c>
      <c r="C7" s="50"/>
      <c r="D7" s="59">
        <f>'別添３－２　申請者リスト（１～５０件目）'!$D$7</f>
        <v>0</v>
      </c>
      <c r="E7" s="60"/>
      <c r="F7" s="49" t="s">
        <v>6</v>
      </c>
      <c r="G7" s="50"/>
      <c r="H7" s="71">
        <f>'別添３－２　申請者リスト（１～５０件目）'!$H$7</f>
        <v>0</v>
      </c>
      <c r="I7" s="72"/>
      <c r="J7" s="14"/>
    </row>
    <row r="8" spans="1:18" ht="18" customHeight="1" x14ac:dyDescent="0.15">
      <c r="B8" s="70" t="str">
        <f>'別添３－２　申請者リスト（１～５０件目）'!$B$8</f>
        <v>※  このリストと、申請書類を並べた順番（住民票住所地の都道府県順）に相違がないことを必ずご確認下さい。</v>
      </c>
      <c r="C8" s="70"/>
      <c r="D8" s="70"/>
      <c r="E8" s="70"/>
      <c r="F8" s="70"/>
      <c r="G8" s="70"/>
      <c r="H8" s="70"/>
      <c r="I8" s="70"/>
    </row>
    <row r="9" spans="1:18" s="8" customFormat="1" ht="31.7" customHeight="1" x14ac:dyDescent="0.15">
      <c r="A9" s="9"/>
      <c r="B9" s="13" t="s">
        <v>5</v>
      </c>
      <c r="C9" s="27" t="s">
        <v>30</v>
      </c>
      <c r="D9" s="26" t="s">
        <v>29</v>
      </c>
      <c r="E9" s="12" t="s">
        <v>19</v>
      </c>
      <c r="F9" s="11" t="s">
        <v>4</v>
      </c>
      <c r="G9" s="27" t="s">
        <v>30</v>
      </c>
      <c r="H9" s="26" t="s">
        <v>29</v>
      </c>
      <c r="I9" s="10" t="s">
        <v>19</v>
      </c>
      <c r="J9" s="9"/>
      <c r="K9" s="2"/>
      <c r="L9" s="2"/>
      <c r="M9" s="2"/>
      <c r="N9" s="2"/>
      <c r="O9" s="2"/>
      <c r="P9" s="2"/>
      <c r="Q9" s="2"/>
      <c r="R9" s="2"/>
    </row>
    <row r="10" spans="1:18" ht="25.5" customHeight="1" x14ac:dyDescent="0.15">
      <c r="B10" s="19">
        <v>151</v>
      </c>
      <c r="C10" s="24"/>
      <c r="D10" s="25"/>
      <c r="E10" s="6"/>
      <c r="F10" s="5">
        <v>176</v>
      </c>
      <c r="G10" s="24"/>
      <c r="H10" s="25"/>
      <c r="I10" s="4"/>
      <c r="M10" s="8"/>
      <c r="N10" s="8"/>
    </row>
    <row r="11" spans="1:18" ht="25.5" customHeight="1" x14ac:dyDescent="0.15">
      <c r="B11" s="19">
        <v>152</v>
      </c>
      <c r="C11" s="24"/>
      <c r="D11" s="25"/>
      <c r="E11" s="6"/>
      <c r="F11" s="5">
        <v>177</v>
      </c>
      <c r="G11" s="24"/>
      <c r="H11" s="25"/>
      <c r="I11" s="4"/>
    </row>
    <row r="12" spans="1:18" ht="25.5" customHeight="1" x14ac:dyDescent="0.15">
      <c r="B12" s="19">
        <v>153</v>
      </c>
      <c r="C12" s="24"/>
      <c r="D12" s="25"/>
      <c r="E12" s="6"/>
      <c r="F12" s="5">
        <v>178</v>
      </c>
      <c r="G12" s="24"/>
      <c r="H12" s="25"/>
      <c r="I12" s="4"/>
    </row>
    <row r="13" spans="1:18" ht="25.5" customHeight="1" x14ac:dyDescent="0.15">
      <c r="B13" s="19">
        <v>154</v>
      </c>
      <c r="C13" s="24"/>
      <c r="D13" s="25"/>
      <c r="E13" s="6"/>
      <c r="F13" s="5">
        <v>179</v>
      </c>
      <c r="G13" s="24"/>
      <c r="H13" s="25"/>
      <c r="I13" s="4"/>
    </row>
    <row r="14" spans="1:18" ht="25.5" customHeight="1" x14ac:dyDescent="0.15">
      <c r="A14" s="3" t="s">
        <v>15</v>
      </c>
      <c r="B14" s="19">
        <v>155</v>
      </c>
      <c r="C14" s="24"/>
      <c r="D14" s="25"/>
      <c r="E14" s="6"/>
      <c r="F14" s="5">
        <v>180</v>
      </c>
      <c r="G14" s="24"/>
      <c r="H14" s="25"/>
      <c r="I14" s="4"/>
      <c r="J14" s="3" t="s">
        <v>15</v>
      </c>
    </row>
    <row r="15" spans="1:18" ht="25.5" customHeight="1" x14ac:dyDescent="0.15">
      <c r="B15" s="19">
        <v>156</v>
      </c>
      <c r="C15" s="24"/>
      <c r="D15" s="25"/>
      <c r="E15" s="6"/>
      <c r="F15" s="5">
        <v>181</v>
      </c>
      <c r="G15" s="24"/>
      <c r="H15" s="25"/>
      <c r="I15" s="4"/>
    </row>
    <row r="16" spans="1:18" ht="25.5" customHeight="1" x14ac:dyDescent="0.15">
      <c r="B16" s="19">
        <v>157</v>
      </c>
      <c r="C16" s="24"/>
      <c r="D16" s="25"/>
      <c r="E16" s="6"/>
      <c r="F16" s="5">
        <v>182</v>
      </c>
      <c r="G16" s="24"/>
      <c r="H16" s="25"/>
      <c r="I16" s="4"/>
    </row>
    <row r="17" spans="1:10" ht="25.5" customHeight="1" x14ac:dyDescent="0.15">
      <c r="B17" s="19">
        <v>158</v>
      </c>
      <c r="C17" s="24"/>
      <c r="D17" s="25"/>
      <c r="E17" s="6"/>
      <c r="F17" s="5">
        <v>183</v>
      </c>
      <c r="G17" s="24"/>
      <c r="H17" s="25"/>
      <c r="I17" s="4"/>
    </row>
    <row r="18" spans="1:10" ht="25.5" customHeight="1" x14ac:dyDescent="0.15">
      <c r="B18" s="19">
        <v>159</v>
      </c>
      <c r="C18" s="24"/>
      <c r="D18" s="25"/>
      <c r="E18" s="6"/>
      <c r="F18" s="5">
        <v>184</v>
      </c>
      <c r="G18" s="24"/>
      <c r="H18" s="25"/>
      <c r="I18" s="4"/>
    </row>
    <row r="19" spans="1:10" ht="25.5" customHeight="1" x14ac:dyDescent="0.15">
      <c r="A19" s="3" t="s">
        <v>16</v>
      </c>
      <c r="B19" s="19">
        <v>160</v>
      </c>
      <c r="C19" s="24"/>
      <c r="D19" s="25"/>
      <c r="E19" s="6"/>
      <c r="F19" s="5">
        <v>185</v>
      </c>
      <c r="G19" s="24"/>
      <c r="H19" s="25"/>
      <c r="I19" s="4"/>
      <c r="J19" s="3" t="s">
        <v>16</v>
      </c>
    </row>
    <row r="20" spans="1:10" ht="25.5" customHeight="1" x14ac:dyDescent="0.15">
      <c r="B20" s="19">
        <v>161</v>
      </c>
      <c r="C20" s="24"/>
      <c r="D20" s="25"/>
      <c r="E20" s="6"/>
      <c r="F20" s="5">
        <v>186</v>
      </c>
      <c r="G20" s="24"/>
      <c r="H20" s="25"/>
      <c r="I20" s="4"/>
    </row>
    <row r="21" spans="1:10" ht="25.5" customHeight="1" x14ac:dyDescent="0.15">
      <c r="B21" s="19">
        <v>162</v>
      </c>
      <c r="C21" s="24"/>
      <c r="D21" s="25"/>
      <c r="E21" s="6"/>
      <c r="F21" s="5">
        <v>187</v>
      </c>
      <c r="G21" s="24"/>
      <c r="H21" s="25"/>
      <c r="I21" s="4"/>
    </row>
    <row r="22" spans="1:10" ht="25.5" customHeight="1" x14ac:dyDescent="0.15">
      <c r="B22" s="19">
        <v>163</v>
      </c>
      <c r="C22" s="24"/>
      <c r="D22" s="25"/>
      <c r="E22" s="6"/>
      <c r="F22" s="5">
        <v>188</v>
      </c>
      <c r="G22" s="24"/>
      <c r="H22" s="25"/>
      <c r="I22" s="4"/>
    </row>
    <row r="23" spans="1:10" ht="25.5" customHeight="1" x14ac:dyDescent="0.15">
      <c r="B23" s="19">
        <v>164</v>
      </c>
      <c r="C23" s="24"/>
      <c r="D23" s="25"/>
      <c r="E23" s="6"/>
      <c r="F23" s="5">
        <v>189</v>
      </c>
      <c r="G23" s="24"/>
      <c r="H23" s="25"/>
      <c r="I23" s="4"/>
    </row>
    <row r="24" spans="1:10" ht="25.5" customHeight="1" x14ac:dyDescent="0.15">
      <c r="A24" s="3" t="s">
        <v>15</v>
      </c>
      <c r="B24" s="19">
        <v>165</v>
      </c>
      <c r="C24" s="24"/>
      <c r="D24" s="25"/>
      <c r="E24" s="6"/>
      <c r="F24" s="5">
        <v>190</v>
      </c>
      <c r="G24" s="24"/>
      <c r="H24" s="25"/>
      <c r="I24" s="4"/>
      <c r="J24" s="3" t="s">
        <v>15</v>
      </c>
    </row>
    <row r="25" spans="1:10" ht="25.5" customHeight="1" x14ac:dyDescent="0.15">
      <c r="B25" s="19">
        <v>166</v>
      </c>
      <c r="C25" s="24"/>
      <c r="D25" s="25"/>
      <c r="E25" s="6"/>
      <c r="F25" s="5">
        <v>191</v>
      </c>
      <c r="G25" s="24"/>
      <c r="H25" s="25"/>
      <c r="I25" s="4"/>
    </row>
    <row r="26" spans="1:10" ht="25.5" customHeight="1" x14ac:dyDescent="0.15">
      <c r="B26" s="19">
        <v>167</v>
      </c>
      <c r="C26" s="24"/>
      <c r="D26" s="25"/>
      <c r="E26" s="6"/>
      <c r="F26" s="5">
        <v>192</v>
      </c>
      <c r="G26" s="24"/>
      <c r="H26" s="25"/>
      <c r="I26" s="4"/>
    </row>
    <row r="27" spans="1:10" ht="25.5" customHeight="1" x14ac:dyDescent="0.15">
      <c r="B27" s="19">
        <v>168</v>
      </c>
      <c r="C27" s="24"/>
      <c r="D27" s="25"/>
      <c r="E27" s="6"/>
      <c r="F27" s="5">
        <v>193</v>
      </c>
      <c r="G27" s="24"/>
      <c r="H27" s="25"/>
      <c r="I27" s="4"/>
    </row>
    <row r="28" spans="1:10" ht="25.5" customHeight="1" x14ac:dyDescent="0.15">
      <c r="B28" s="19">
        <v>169</v>
      </c>
      <c r="C28" s="24"/>
      <c r="D28" s="25"/>
      <c r="E28" s="6"/>
      <c r="F28" s="5">
        <v>194</v>
      </c>
      <c r="G28" s="24"/>
      <c r="H28" s="25"/>
      <c r="I28" s="4"/>
    </row>
    <row r="29" spans="1:10" ht="25.5" customHeight="1" x14ac:dyDescent="0.15">
      <c r="A29" s="3" t="s">
        <v>16</v>
      </c>
      <c r="B29" s="19">
        <v>170</v>
      </c>
      <c r="C29" s="24"/>
      <c r="D29" s="25"/>
      <c r="E29" s="6"/>
      <c r="F29" s="5">
        <v>195</v>
      </c>
      <c r="G29" s="24"/>
      <c r="H29" s="25"/>
      <c r="I29" s="4"/>
      <c r="J29" s="3" t="s">
        <v>16</v>
      </c>
    </row>
    <row r="30" spans="1:10" ht="25.5" customHeight="1" x14ac:dyDescent="0.15">
      <c r="B30" s="19">
        <v>171</v>
      </c>
      <c r="C30" s="24"/>
      <c r="D30" s="25"/>
      <c r="E30" s="6"/>
      <c r="F30" s="5">
        <v>196</v>
      </c>
      <c r="G30" s="24"/>
      <c r="H30" s="25"/>
      <c r="I30" s="4"/>
    </row>
    <row r="31" spans="1:10" ht="25.5" customHeight="1" x14ac:dyDescent="0.15">
      <c r="B31" s="19">
        <v>172</v>
      </c>
      <c r="C31" s="24"/>
      <c r="D31" s="25"/>
      <c r="E31" s="6"/>
      <c r="F31" s="5">
        <v>197</v>
      </c>
      <c r="G31" s="24"/>
      <c r="H31" s="25"/>
      <c r="I31" s="4"/>
    </row>
    <row r="32" spans="1:10" ht="25.5" customHeight="1" x14ac:dyDescent="0.15">
      <c r="B32" s="19">
        <v>173</v>
      </c>
      <c r="C32" s="24"/>
      <c r="D32" s="25"/>
      <c r="E32" s="6"/>
      <c r="F32" s="5">
        <v>198</v>
      </c>
      <c r="G32" s="24"/>
      <c r="H32" s="25"/>
      <c r="I32" s="4"/>
    </row>
    <row r="33" spans="1:10" ht="25.5" customHeight="1" x14ac:dyDescent="0.15">
      <c r="B33" s="19">
        <v>174</v>
      </c>
      <c r="C33" s="24"/>
      <c r="D33" s="25"/>
      <c r="E33" s="6"/>
      <c r="F33" s="5">
        <v>199</v>
      </c>
      <c r="G33" s="24"/>
      <c r="H33" s="25"/>
      <c r="I33" s="4"/>
    </row>
    <row r="34" spans="1:10" ht="25.5" customHeight="1" x14ac:dyDescent="0.15">
      <c r="A34" s="3" t="s">
        <v>15</v>
      </c>
      <c r="B34" s="19">
        <v>175</v>
      </c>
      <c r="C34" s="24"/>
      <c r="D34" s="25"/>
      <c r="E34" s="6"/>
      <c r="F34" s="5">
        <v>200</v>
      </c>
      <c r="G34" s="24"/>
      <c r="H34" s="25"/>
      <c r="I34" s="4"/>
      <c r="J34" s="3" t="s">
        <v>15</v>
      </c>
    </row>
    <row r="35" spans="1:10" ht="14.25" x14ac:dyDescent="0.15">
      <c r="B35" s="47" t="s">
        <v>0</v>
      </c>
      <c r="C35" s="48"/>
      <c r="D35" s="48"/>
      <c r="E35" s="48"/>
      <c r="F35" s="48"/>
      <c r="G35" s="48"/>
      <c r="H35" s="48"/>
      <c r="I35" s="48"/>
    </row>
  </sheetData>
  <sheetProtection password="9A3D" sheet="1" objects="1" scenarios="1" selectLockedCells="1"/>
  <mergeCells count="17">
    <mergeCell ref="B5:C5"/>
    <mergeCell ref="D5:I5"/>
    <mergeCell ref="B8:I8"/>
    <mergeCell ref="B35:I35"/>
    <mergeCell ref="B6:C6"/>
    <mergeCell ref="D6:E6"/>
    <mergeCell ref="F6:G6"/>
    <mergeCell ref="H6:I6"/>
    <mergeCell ref="B7:C7"/>
    <mergeCell ref="D7:E7"/>
    <mergeCell ref="F7:G7"/>
    <mergeCell ref="H7:I7"/>
    <mergeCell ref="D1:H2"/>
    <mergeCell ref="B3:C3"/>
    <mergeCell ref="D3:I3"/>
    <mergeCell ref="B4:C4"/>
    <mergeCell ref="D4:I4"/>
  </mergeCells>
  <phoneticPr fontId="2"/>
  <dataValidations count="10">
    <dataValidation allowBlank="1" showInputMessage="1" showErrorMessage="1" promptTitle="申請者名の入力" prompt="※外字は「■」で入力し、備考欄にその字を手書きで記入してください。" sqref="WLP98305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WVL98305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xr:uid="{00000000-0002-0000-0300-000000000000}"/>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1.保育士登録申請書右欄外にある、都道府県番号順に入力してください_x000a_（50音順や本籍地都道府県順、学籍番号順等で入力しないで下さい!）_x000a_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WVO98305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WLS98305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xr:uid="{00000000-0002-0000-0300-000001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date" showInputMessage="1" showErrorMessage="1"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43:I65543 JD65543:JE65543 SZ65543:TA65543 ACV65543:ACW65543 AMR65543:AMS65543 AWN65543:AWO65543 BGJ65543:BGK65543 BQF65543:BQG65543 CAB65543:CAC65543 CJX65543:CJY65543 CTT65543:CTU65543 DDP65543:DDQ65543 DNL65543:DNM65543 DXH65543:DXI65543 EHD65543:EHE65543 EQZ65543:ERA65543 FAV65543:FAW65543 FKR65543:FKS65543 FUN65543:FUO65543 GEJ65543:GEK65543 GOF65543:GOG65543 GYB65543:GYC65543 HHX65543:HHY65543 HRT65543:HRU65543 IBP65543:IBQ65543 ILL65543:ILM65543 IVH65543:IVI65543 JFD65543:JFE65543 JOZ65543:JPA65543 JYV65543:JYW65543 KIR65543:KIS65543 KSN65543:KSO65543 LCJ65543:LCK65543 LMF65543:LMG65543 LWB65543:LWC65543 MFX65543:MFY65543 MPT65543:MPU65543 MZP65543:MZQ65543 NJL65543:NJM65543 NTH65543:NTI65543 ODD65543:ODE65543 OMZ65543:ONA65543 OWV65543:OWW65543 PGR65543:PGS65543 PQN65543:PQO65543 QAJ65543:QAK65543 QKF65543:QKG65543 QUB65543:QUC65543 RDX65543:RDY65543 RNT65543:RNU65543 RXP65543:RXQ65543 SHL65543:SHM65543 SRH65543:SRI65543 TBD65543:TBE65543 TKZ65543:TLA65543 TUV65543:TUW65543 UER65543:UES65543 UON65543:UOO65543 UYJ65543:UYK65543 VIF65543:VIG65543 VSB65543:VSC65543 WBX65543:WBY65543 WLT65543:WLU65543 WVP65543:WVQ65543 H131079:I131079 JD131079:JE131079 SZ131079:TA131079 ACV131079:ACW131079 AMR131079:AMS131079 AWN131079:AWO131079 BGJ131079:BGK131079 BQF131079:BQG131079 CAB131079:CAC131079 CJX131079:CJY131079 CTT131079:CTU131079 DDP131079:DDQ131079 DNL131079:DNM131079 DXH131079:DXI131079 EHD131079:EHE131079 EQZ131079:ERA131079 FAV131079:FAW131079 FKR131079:FKS131079 FUN131079:FUO131079 GEJ131079:GEK131079 GOF131079:GOG131079 GYB131079:GYC131079 HHX131079:HHY131079 HRT131079:HRU131079 IBP131079:IBQ131079 ILL131079:ILM131079 IVH131079:IVI131079 JFD131079:JFE131079 JOZ131079:JPA131079 JYV131079:JYW131079 KIR131079:KIS131079 KSN131079:KSO131079 LCJ131079:LCK131079 LMF131079:LMG131079 LWB131079:LWC131079 MFX131079:MFY131079 MPT131079:MPU131079 MZP131079:MZQ131079 NJL131079:NJM131079 NTH131079:NTI131079 ODD131079:ODE131079 OMZ131079:ONA131079 OWV131079:OWW131079 PGR131079:PGS131079 PQN131079:PQO131079 QAJ131079:QAK131079 QKF131079:QKG131079 QUB131079:QUC131079 RDX131079:RDY131079 RNT131079:RNU131079 RXP131079:RXQ131079 SHL131079:SHM131079 SRH131079:SRI131079 TBD131079:TBE131079 TKZ131079:TLA131079 TUV131079:TUW131079 UER131079:UES131079 UON131079:UOO131079 UYJ131079:UYK131079 VIF131079:VIG131079 VSB131079:VSC131079 WBX131079:WBY131079 WLT131079:WLU131079 WVP131079:WVQ131079 H196615:I196615 JD196615:JE196615 SZ196615:TA196615 ACV196615:ACW196615 AMR196615:AMS196615 AWN196615:AWO196615 BGJ196615:BGK196615 BQF196615:BQG196615 CAB196615:CAC196615 CJX196615:CJY196615 CTT196615:CTU196615 DDP196615:DDQ196615 DNL196615:DNM196615 DXH196615:DXI196615 EHD196615:EHE196615 EQZ196615:ERA196615 FAV196615:FAW196615 FKR196615:FKS196615 FUN196615:FUO196615 GEJ196615:GEK196615 GOF196615:GOG196615 GYB196615:GYC196615 HHX196615:HHY196615 HRT196615:HRU196615 IBP196615:IBQ196615 ILL196615:ILM196615 IVH196615:IVI196615 JFD196615:JFE196615 JOZ196615:JPA196615 JYV196615:JYW196615 KIR196615:KIS196615 KSN196615:KSO196615 LCJ196615:LCK196615 LMF196615:LMG196615 LWB196615:LWC196615 MFX196615:MFY196615 MPT196615:MPU196615 MZP196615:MZQ196615 NJL196615:NJM196615 NTH196615:NTI196615 ODD196615:ODE196615 OMZ196615:ONA196615 OWV196615:OWW196615 PGR196615:PGS196615 PQN196615:PQO196615 QAJ196615:QAK196615 QKF196615:QKG196615 QUB196615:QUC196615 RDX196615:RDY196615 RNT196615:RNU196615 RXP196615:RXQ196615 SHL196615:SHM196615 SRH196615:SRI196615 TBD196615:TBE196615 TKZ196615:TLA196615 TUV196615:TUW196615 UER196615:UES196615 UON196615:UOO196615 UYJ196615:UYK196615 VIF196615:VIG196615 VSB196615:VSC196615 WBX196615:WBY196615 WLT196615:WLU196615 WVP196615:WVQ196615 H262151:I262151 JD262151:JE262151 SZ262151:TA262151 ACV262151:ACW262151 AMR262151:AMS262151 AWN262151:AWO262151 BGJ262151:BGK262151 BQF262151:BQG262151 CAB262151:CAC262151 CJX262151:CJY262151 CTT262151:CTU262151 DDP262151:DDQ262151 DNL262151:DNM262151 DXH262151:DXI262151 EHD262151:EHE262151 EQZ262151:ERA262151 FAV262151:FAW262151 FKR262151:FKS262151 FUN262151:FUO262151 GEJ262151:GEK262151 GOF262151:GOG262151 GYB262151:GYC262151 HHX262151:HHY262151 HRT262151:HRU262151 IBP262151:IBQ262151 ILL262151:ILM262151 IVH262151:IVI262151 JFD262151:JFE262151 JOZ262151:JPA262151 JYV262151:JYW262151 KIR262151:KIS262151 KSN262151:KSO262151 LCJ262151:LCK262151 LMF262151:LMG262151 LWB262151:LWC262151 MFX262151:MFY262151 MPT262151:MPU262151 MZP262151:MZQ262151 NJL262151:NJM262151 NTH262151:NTI262151 ODD262151:ODE262151 OMZ262151:ONA262151 OWV262151:OWW262151 PGR262151:PGS262151 PQN262151:PQO262151 QAJ262151:QAK262151 QKF262151:QKG262151 QUB262151:QUC262151 RDX262151:RDY262151 RNT262151:RNU262151 RXP262151:RXQ262151 SHL262151:SHM262151 SRH262151:SRI262151 TBD262151:TBE262151 TKZ262151:TLA262151 TUV262151:TUW262151 UER262151:UES262151 UON262151:UOO262151 UYJ262151:UYK262151 VIF262151:VIG262151 VSB262151:VSC262151 WBX262151:WBY262151 WLT262151:WLU262151 WVP262151:WVQ262151 H327687:I327687 JD327687:JE327687 SZ327687:TA327687 ACV327687:ACW327687 AMR327687:AMS327687 AWN327687:AWO327687 BGJ327687:BGK327687 BQF327687:BQG327687 CAB327687:CAC327687 CJX327687:CJY327687 CTT327687:CTU327687 DDP327687:DDQ327687 DNL327687:DNM327687 DXH327687:DXI327687 EHD327687:EHE327687 EQZ327687:ERA327687 FAV327687:FAW327687 FKR327687:FKS327687 FUN327687:FUO327687 GEJ327687:GEK327687 GOF327687:GOG327687 GYB327687:GYC327687 HHX327687:HHY327687 HRT327687:HRU327687 IBP327687:IBQ327687 ILL327687:ILM327687 IVH327687:IVI327687 JFD327687:JFE327687 JOZ327687:JPA327687 JYV327687:JYW327687 KIR327687:KIS327687 KSN327687:KSO327687 LCJ327687:LCK327687 LMF327687:LMG327687 LWB327687:LWC327687 MFX327687:MFY327687 MPT327687:MPU327687 MZP327687:MZQ327687 NJL327687:NJM327687 NTH327687:NTI327687 ODD327687:ODE327687 OMZ327687:ONA327687 OWV327687:OWW327687 PGR327687:PGS327687 PQN327687:PQO327687 QAJ327687:QAK327687 QKF327687:QKG327687 QUB327687:QUC327687 RDX327687:RDY327687 RNT327687:RNU327687 RXP327687:RXQ327687 SHL327687:SHM327687 SRH327687:SRI327687 TBD327687:TBE327687 TKZ327687:TLA327687 TUV327687:TUW327687 UER327687:UES327687 UON327687:UOO327687 UYJ327687:UYK327687 VIF327687:VIG327687 VSB327687:VSC327687 WBX327687:WBY327687 WLT327687:WLU327687 WVP327687:WVQ327687 H393223:I393223 JD393223:JE393223 SZ393223:TA393223 ACV393223:ACW393223 AMR393223:AMS393223 AWN393223:AWO393223 BGJ393223:BGK393223 BQF393223:BQG393223 CAB393223:CAC393223 CJX393223:CJY393223 CTT393223:CTU393223 DDP393223:DDQ393223 DNL393223:DNM393223 DXH393223:DXI393223 EHD393223:EHE393223 EQZ393223:ERA393223 FAV393223:FAW393223 FKR393223:FKS393223 FUN393223:FUO393223 GEJ393223:GEK393223 GOF393223:GOG393223 GYB393223:GYC393223 HHX393223:HHY393223 HRT393223:HRU393223 IBP393223:IBQ393223 ILL393223:ILM393223 IVH393223:IVI393223 JFD393223:JFE393223 JOZ393223:JPA393223 JYV393223:JYW393223 KIR393223:KIS393223 KSN393223:KSO393223 LCJ393223:LCK393223 LMF393223:LMG393223 LWB393223:LWC393223 MFX393223:MFY393223 MPT393223:MPU393223 MZP393223:MZQ393223 NJL393223:NJM393223 NTH393223:NTI393223 ODD393223:ODE393223 OMZ393223:ONA393223 OWV393223:OWW393223 PGR393223:PGS393223 PQN393223:PQO393223 QAJ393223:QAK393223 QKF393223:QKG393223 QUB393223:QUC393223 RDX393223:RDY393223 RNT393223:RNU393223 RXP393223:RXQ393223 SHL393223:SHM393223 SRH393223:SRI393223 TBD393223:TBE393223 TKZ393223:TLA393223 TUV393223:TUW393223 UER393223:UES393223 UON393223:UOO393223 UYJ393223:UYK393223 VIF393223:VIG393223 VSB393223:VSC393223 WBX393223:WBY393223 WLT393223:WLU393223 WVP393223:WVQ393223 H458759:I458759 JD458759:JE458759 SZ458759:TA458759 ACV458759:ACW458759 AMR458759:AMS458759 AWN458759:AWO458759 BGJ458759:BGK458759 BQF458759:BQG458759 CAB458759:CAC458759 CJX458759:CJY458759 CTT458759:CTU458759 DDP458759:DDQ458759 DNL458759:DNM458759 DXH458759:DXI458759 EHD458759:EHE458759 EQZ458759:ERA458759 FAV458759:FAW458759 FKR458759:FKS458759 FUN458759:FUO458759 GEJ458759:GEK458759 GOF458759:GOG458759 GYB458759:GYC458759 HHX458759:HHY458759 HRT458759:HRU458759 IBP458759:IBQ458759 ILL458759:ILM458759 IVH458759:IVI458759 JFD458759:JFE458759 JOZ458759:JPA458759 JYV458759:JYW458759 KIR458759:KIS458759 KSN458759:KSO458759 LCJ458759:LCK458759 LMF458759:LMG458759 LWB458759:LWC458759 MFX458759:MFY458759 MPT458759:MPU458759 MZP458759:MZQ458759 NJL458759:NJM458759 NTH458759:NTI458759 ODD458759:ODE458759 OMZ458759:ONA458759 OWV458759:OWW458759 PGR458759:PGS458759 PQN458759:PQO458759 QAJ458759:QAK458759 QKF458759:QKG458759 QUB458759:QUC458759 RDX458759:RDY458759 RNT458759:RNU458759 RXP458759:RXQ458759 SHL458759:SHM458759 SRH458759:SRI458759 TBD458759:TBE458759 TKZ458759:TLA458759 TUV458759:TUW458759 UER458759:UES458759 UON458759:UOO458759 UYJ458759:UYK458759 VIF458759:VIG458759 VSB458759:VSC458759 WBX458759:WBY458759 WLT458759:WLU458759 WVP458759:WVQ458759 H524295:I524295 JD524295:JE524295 SZ524295:TA524295 ACV524295:ACW524295 AMR524295:AMS524295 AWN524295:AWO524295 BGJ524295:BGK524295 BQF524295:BQG524295 CAB524295:CAC524295 CJX524295:CJY524295 CTT524295:CTU524295 DDP524295:DDQ524295 DNL524295:DNM524295 DXH524295:DXI524295 EHD524295:EHE524295 EQZ524295:ERA524295 FAV524295:FAW524295 FKR524295:FKS524295 FUN524295:FUO524295 GEJ524295:GEK524295 GOF524295:GOG524295 GYB524295:GYC524295 HHX524295:HHY524295 HRT524295:HRU524295 IBP524295:IBQ524295 ILL524295:ILM524295 IVH524295:IVI524295 JFD524295:JFE524295 JOZ524295:JPA524295 JYV524295:JYW524295 KIR524295:KIS524295 KSN524295:KSO524295 LCJ524295:LCK524295 LMF524295:LMG524295 LWB524295:LWC524295 MFX524295:MFY524295 MPT524295:MPU524295 MZP524295:MZQ524295 NJL524295:NJM524295 NTH524295:NTI524295 ODD524295:ODE524295 OMZ524295:ONA524295 OWV524295:OWW524295 PGR524295:PGS524295 PQN524295:PQO524295 QAJ524295:QAK524295 QKF524295:QKG524295 QUB524295:QUC524295 RDX524295:RDY524295 RNT524295:RNU524295 RXP524295:RXQ524295 SHL524295:SHM524295 SRH524295:SRI524295 TBD524295:TBE524295 TKZ524295:TLA524295 TUV524295:TUW524295 UER524295:UES524295 UON524295:UOO524295 UYJ524295:UYK524295 VIF524295:VIG524295 VSB524295:VSC524295 WBX524295:WBY524295 WLT524295:WLU524295 WVP524295:WVQ524295 H589831:I589831 JD589831:JE589831 SZ589831:TA589831 ACV589831:ACW589831 AMR589831:AMS589831 AWN589831:AWO589831 BGJ589831:BGK589831 BQF589831:BQG589831 CAB589831:CAC589831 CJX589831:CJY589831 CTT589831:CTU589831 DDP589831:DDQ589831 DNL589831:DNM589831 DXH589831:DXI589831 EHD589831:EHE589831 EQZ589831:ERA589831 FAV589831:FAW589831 FKR589831:FKS589831 FUN589831:FUO589831 GEJ589831:GEK589831 GOF589831:GOG589831 GYB589831:GYC589831 HHX589831:HHY589831 HRT589831:HRU589831 IBP589831:IBQ589831 ILL589831:ILM589831 IVH589831:IVI589831 JFD589831:JFE589831 JOZ589831:JPA589831 JYV589831:JYW589831 KIR589831:KIS589831 KSN589831:KSO589831 LCJ589831:LCK589831 LMF589831:LMG589831 LWB589831:LWC589831 MFX589831:MFY589831 MPT589831:MPU589831 MZP589831:MZQ589831 NJL589831:NJM589831 NTH589831:NTI589831 ODD589831:ODE589831 OMZ589831:ONA589831 OWV589831:OWW589831 PGR589831:PGS589831 PQN589831:PQO589831 QAJ589831:QAK589831 QKF589831:QKG589831 QUB589831:QUC589831 RDX589831:RDY589831 RNT589831:RNU589831 RXP589831:RXQ589831 SHL589831:SHM589831 SRH589831:SRI589831 TBD589831:TBE589831 TKZ589831:TLA589831 TUV589831:TUW589831 UER589831:UES589831 UON589831:UOO589831 UYJ589831:UYK589831 VIF589831:VIG589831 VSB589831:VSC589831 WBX589831:WBY589831 WLT589831:WLU589831 WVP589831:WVQ589831 H655367:I655367 JD655367:JE655367 SZ655367:TA655367 ACV655367:ACW655367 AMR655367:AMS655367 AWN655367:AWO655367 BGJ655367:BGK655367 BQF655367:BQG655367 CAB655367:CAC655367 CJX655367:CJY655367 CTT655367:CTU655367 DDP655367:DDQ655367 DNL655367:DNM655367 DXH655367:DXI655367 EHD655367:EHE655367 EQZ655367:ERA655367 FAV655367:FAW655367 FKR655367:FKS655367 FUN655367:FUO655367 GEJ655367:GEK655367 GOF655367:GOG655367 GYB655367:GYC655367 HHX655367:HHY655367 HRT655367:HRU655367 IBP655367:IBQ655367 ILL655367:ILM655367 IVH655367:IVI655367 JFD655367:JFE655367 JOZ655367:JPA655367 JYV655367:JYW655367 KIR655367:KIS655367 KSN655367:KSO655367 LCJ655367:LCK655367 LMF655367:LMG655367 LWB655367:LWC655367 MFX655367:MFY655367 MPT655367:MPU655367 MZP655367:MZQ655367 NJL655367:NJM655367 NTH655367:NTI655367 ODD655367:ODE655367 OMZ655367:ONA655367 OWV655367:OWW655367 PGR655367:PGS655367 PQN655367:PQO655367 QAJ655367:QAK655367 QKF655367:QKG655367 QUB655367:QUC655367 RDX655367:RDY655367 RNT655367:RNU655367 RXP655367:RXQ655367 SHL655367:SHM655367 SRH655367:SRI655367 TBD655367:TBE655367 TKZ655367:TLA655367 TUV655367:TUW655367 UER655367:UES655367 UON655367:UOO655367 UYJ655367:UYK655367 VIF655367:VIG655367 VSB655367:VSC655367 WBX655367:WBY655367 WLT655367:WLU655367 WVP655367:WVQ655367 H720903:I720903 JD720903:JE720903 SZ720903:TA720903 ACV720903:ACW720903 AMR720903:AMS720903 AWN720903:AWO720903 BGJ720903:BGK720903 BQF720903:BQG720903 CAB720903:CAC720903 CJX720903:CJY720903 CTT720903:CTU720903 DDP720903:DDQ720903 DNL720903:DNM720903 DXH720903:DXI720903 EHD720903:EHE720903 EQZ720903:ERA720903 FAV720903:FAW720903 FKR720903:FKS720903 FUN720903:FUO720903 GEJ720903:GEK720903 GOF720903:GOG720903 GYB720903:GYC720903 HHX720903:HHY720903 HRT720903:HRU720903 IBP720903:IBQ720903 ILL720903:ILM720903 IVH720903:IVI720903 JFD720903:JFE720903 JOZ720903:JPA720903 JYV720903:JYW720903 KIR720903:KIS720903 KSN720903:KSO720903 LCJ720903:LCK720903 LMF720903:LMG720903 LWB720903:LWC720903 MFX720903:MFY720903 MPT720903:MPU720903 MZP720903:MZQ720903 NJL720903:NJM720903 NTH720903:NTI720903 ODD720903:ODE720903 OMZ720903:ONA720903 OWV720903:OWW720903 PGR720903:PGS720903 PQN720903:PQO720903 QAJ720903:QAK720903 QKF720903:QKG720903 QUB720903:QUC720903 RDX720903:RDY720903 RNT720903:RNU720903 RXP720903:RXQ720903 SHL720903:SHM720903 SRH720903:SRI720903 TBD720903:TBE720903 TKZ720903:TLA720903 TUV720903:TUW720903 UER720903:UES720903 UON720903:UOO720903 UYJ720903:UYK720903 VIF720903:VIG720903 VSB720903:VSC720903 WBX720903:WBY720903 WLT720903:WLU720903 WVP720903:WVQ720903 H786439:I786439 JD786439:JE786439 SZ786439:TA786439 ACV786439:ACW786439 AMR786439:AMS786439 AWN786439:AWO786439 BGJ786439:BGK786439 BQF786439:BQG786439 CAB786439:CAC786439 CJX786439:CJY786439 CTT786439:CTU786439 DDP786439:DDQ786439 DNL786439:DNM786439 DXH786439:DXI786439 EHD786439:EHE786439 EQZ786439:ERA786439 FAV786439:FAW786439 FKR786439:FKS786439 FUN786439:FUO786439 GEJ786439:GEK786439 GOF786439:GOG786439 GYB786439:GYC786439 HHX786439:HHY786439 HRT786439:HRU786439 IBP786439:IBQ786439 ILL786439:ILM786439 IVH786439:IVI786439 JFD786439:JFE786439 JOZ786439:JPA786439 JYV786439:JYW786439 KIR786439:KIS786439 KSN786439:KSO786439 LCJ786439:LCK786439 LMF786439:LMG786439 LWB786439:LWC786439 MFX786439:MFY786439 MPT786439:MPU786439 MZP786439:MZQ786439 NJL786439:NJM786439 NTH786439:NTI786439 ODD786439:ODE786439 OMZ786439:ONA786439 OWV786439:OWW786439 PGR786439:PGS786439 PQN786439:PQO786439 QAJ786439:QAK786439 QKF786439:QKG786439 QUB786439:QUC786439 RDX786439:RDY786439 RNT786439:RNU786439 RXP786439:RXQ786439 SHL786439:SHM786439 SRH786439:SRI786439 TBD786439:TBE786439 TKZ786439:TLA786439 TUV786439:TUW786439 UER786439:UES786439 UON786439:UOO786439 UYJ786439:UYK786439 VIF786439:VIG786439 VSB786439:VSC786439 WBX786439:WBY786439 WLT786439:WLU786439 WVP786439:WVQ786439 H851975:I851975 JD851975:JE851975 SZ851975:TA851975 ACV851975:ACW851975 AMR851975:AMS851975 AWN851975:AWO851975 BGJ851975:BGK851975 BQF851975:BQG851975 CAB851975:CAC851975 CJX851975:CJY851975 CTT851975:CTU851975 DDP851975:DDQ851975 DNL851975:DNM851975 DXH851975:DXI851975 EHD851975:EHE851975 EQZ851975:ERA851975 FAV851975:FAW851975 FKR851975:FKS851975 FUN851975:FUO851975 GEJ851975:GEK851975 GOF851975:GOG851975 GYB851975:GYC851975 HHX851975:HHY851975 HRT851975:HRU851975 IBP851975:IBQ851975 ILL851975:ILM851975 IVH851975:IVI851975 JFD851975:JFE851975 JOZ851975:JPA851975 JYV851975:JYW851975 KIR851975:KIS851975 KSN851975:KSO851975 LCJ851975:LCK851975 LMF851975:LMG851975 LWB851975:LWC851975 MFX851975:MFY851975 MPT851975:MPU851975 MZP851975:MZQ851975 NJL851975:NJM851975 NTH851975:NTI851975 ODD851975:ODE851975 OMZ851975:ONA851975 OWV851975:OWW851975 PGR851975:PGS851975 PQN851975:PQO851975 QAJ851975:QAK851975 QKF851975:QKG851975 QUB851975:QUC851975 RDX851975:RDY851975 RNT851975:RNU851975 RXP851975:RXQ851975 SHL851975:SHM851975 SRH851975:SRI851975 TBD851975:TBE851975 TKZ851975:TLA851975 TUV851975:TUW851975 UER851975:UES851975 UON851975:UOO851975 UYJ851975:UYK851975 VIF851975:VIG851975 VSB851975:VSC851975 WBX851975:WBY851975 WLT851975:WLU851975 WVP851975:WVQ851975 H917511:I917511 JD917511:JE917511 SZ917511:TA917511 ACV917511:ACW917511 AMR917511:AMS917511 AWN917511:AWO917511 BGJ917511:BGK917511 BQF917511:BQG917511 CAB917511:CAC917511 CJX917511:CJY917511 CTT917511:CTU917511 DDP917511:DDQ917511 DNL917511:DNM917511 DXH917511:DXI917511 EHD917511:EHE917511 EQZ917511:ERA917511 FAV917511:FAW917511 FKR917511:FKS917511 FUN917511:FUO917511 GEJ917511:GEK917511 GOF917511:GOG917511 GYB917511:GYC917511 HHX917511:HHY917511 HRT917511:HRU917511 IBP917511:IBQ917511 ILL917511:ILM917511 IVH917511:IVI917511 JFD917511:JFE917511 JOZ917511:JPA917511 JYV917511:JYW917511 KIR917511:KIS917511 KSN917511:KSO917511 LCJ917511:LCK917511 LMF917511:LMG917511 LWB917511:LWC917511 MFX917511:MFY917511 MPT917511:MPU917511 MZP917511:MZQ917511 NJL917511:NJM917511 NTH917511:NTI917511 ODD917511:ODE917511 OMZ917511:ONA917511 OWV917511:OWW917511 PGR917511:PGS917511 PQN917511:PQO917511 QAJ917511:QAK917511 QKF917511:QKG917511 QUB917511:QUC917511 RDX917511:RDY917511 RNT917511:RNU917511 RXP917511:RXQ917511 SHL917511:SHM917511 SRH917511:SRI917511 TBD917511:TBE917511 TKZ917511:TLA917511 TUV917511:TUW917511 UER917511:UES917511 UON917511:UOO917511 UYJ917511:UYK917511 VIF917511:VIG917511 VSB917511:VSC917511 WBX917511:WBY917511 WLT917511:WLU917511 WVP917511:WVQ917511 H983047:I983047 JD983047:JE983047 SZ983047:TA983047 ACV983047:ACW983047 AMR983047:AMS983047 AWN983047:AWO983047 BGJ983047:BGK983047 BQF983047:BQG983047 CAB983047:CAC983047 CJX983047:CJY983047 CTT983047:CTU983047 DDP983047:DDQ983047 DNL983047:DNM983047 DXH983047:DXI983047 EHD983047:EHE983047 EQZ983047:ERA983047 FAV983047:FAW983047 FKR983047:FKS983047 FUN983047:FUO983047 GEJ983047:GEK983047 GOF983047:GOG983047 GYB983047:GYC983047 HHX983047:HHY983047 HRT983047:HRU983047 IBP983047:IBQ983047 ILL983047:ILM983047 IVH983047:IVI983047 JFD983047:JFE983047 JOZ983047:JPA983047 JYV983047:JYW983047 KIR983047:KIS983047 KSN983047:KSO983047 LCJ983047:LCK983047 LMF983047:LMG983047 LWB983047:LWC983047 MFX983047:MFY983047 MPT983047:MPU983047 MZP983047:MZQ983047 NJL983047:NJM983047 NTH983047:NTI983047 ODD983047:ODE983047 OMZ983047:ONA983047 OWV983047:OWW983047 PGR983047:PGS983047 PQN983047:PQO983047 QAJ983047:QAK983047 QKF983047:QKG983047 QUB983047:QUC983047 RDX983047:RDY983047 RNT983047:RNU983047 RXP983047:RXQ983047 SHL983047:SHM983047 SRH983047:SRI983047 TBD983047:TBE983047 TKZ983047:TLA983047 TUV983047:TUW983047 UER983047:UES983047 UON983047:UOO983047 UYJ983047:UYK983047 VIF983047:VIG983047 VSB983047:VSC983047 WBX983047:WBY983047 WLT983047:WLU983047 WVP983047:WVQ983047" xr:uid="{00000000-0002-0000-0300-000002000000}">
      <formula1>43004</formula1>
      <formula2>43069</formula2>
    </dataValidation>
    <dataValidation imeMode="fullAlpha" allowBlank="1" showInputMessage="1" showErrorMessage="1" sqref="H6: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H65542:I65542 JD65542:JE65542 SZ65542:TA65542 ACV65542:ACW65542 AMR65542:AMS65542 AWN65542:AWO65542 BGJ65542:BGK65542 BQF65542:BQG65542 CAB65542:CAC65542 CJX65542:CJY65542 CTT65542:CTU65542 DDP65542:DDQ65542 DNL65542:DNM65542 DXH65542:DXI65542 EHD65542:EHE65542 EQZ65542:ERA65542 FAV65542:FAW65542 FKR65542:FKS65542 FUN65542:FUO65542 GEJ65542:GEK65542 GOF65542:GOG65542 GYB65542:GYC65542 HHX65542:HHY65542 HRT65542:HRU65542 IBP65542:IBQ65542 ILL65542:ILM65542 IVH65542:IVI65542 JFD65542:JFE65542 JOZ65542:JPA65542 JYV65542:JYW65542 KIR65542:KIS65542 KSN65542:KSO65542 LCJ65542:LCK65542 LMF65542:LMG65542 LWB65542:LWC65542 MFX65542:MFY65542 MPT65542:MPU65542 MZP65542:MZQ65542 NJL65542:NJM65542 NTH65542:NTI65542 ODD65542:ODE65542 OMZ65542:ONA65542 OWV65542:OWW65542 PGR65542:PGS65542 PQN65542:PQO65542 QAJ65542:QAK65542 QKF65542:QKG65542 QUB65542:QUC65542 RDX65542:RDY65542 RNT65542:RNU65542 RXP65542:RXQ65542 SHL65542:SHM65542 SRH65542:SRI65542 TBD65542:TBE65542 TKZ65542:TLA65542 TUV65542:TUW65542 UER65542:UES65542 UON65542:UOO65542 UYJ65542:UYK65542 VIF65542:VIG65542 VSB65542:VSC65542 WBX65542:WBY65542 WLT65542:WLU65542 WVP65542:WVQ65542 H131078:I131078 JD131078:JE131078 SZ131078:TA131078 ACV131078:ACW131078 AMR131078:AMS131078 AWN131078:AWO131078 BGJ131078:BGK131078 BQF131078:BQG131078 CAB131078:CAC131078 CJX131078:CJY131078 CTT131078:CTU131078 DDP131078:DDQ131078 DNL131078:DNM131078 DXH131078:DXI131078 EHD131078:EHE131078 EQZ131078:ERA131078 FAV131078:FAW131078 FKR131078:FKS131078 FUN131078:FUO131078 GEJ131078:GEK131078 GOF131078:GOG131078 GYB131078:GYC131078 HHX131078:HHY131078 HRT131078:HRU131078 IBP131078:IBQ131078 ILL131078:ILM131078 IVH131078:IVI131078 JFD131078:JFE131078 JOZ131078:JPA131078 JYV131078:JYW131078 KIR131078:KIS131078 KSN131078:KSO131078 LCJ131078:LCK131078 LMF131078:LMG131078 LWB131078:LWC131078 MFX131078:MFY131078 MPT131078:MPU131078 MZP131078:MZQ131078 NJL131078:NJM131078 NTH131078:NTI131078 ODD131078:ODE131078 OMZ131078:ONA131078 OWV131078:OWW131078 PGR131078:PGS131078 PQN131078:PQO131078 QAJ131078:QAK131078 QKF131078:QKG131078 QUB131078:QUC131078 RDX131078:RDY131078 RNT131078:RNU131078 RXP131078:RXQ131078 SHL131078:SHM131078 SRH131078:SRI131078 TBD131078:TBE131078 TKZ131078:TLA131078 TUV131078:TUW131078 UER131078:UES131078 UON131078:UOO131078 UYJ131078:UYK131078 VIF131078:VIG131078 VSB131078:VSC131078 WBX131078:WBY131078 WLT131078:WLU131078 WVP131078:WVQ131078 H196614:I196614 JD196614:JE196614 SZ196614:TA196614 ACV196614:ACW196614 AMR196614:AMS196614 AWN196614:AWO196614 BGJ196614:BGK196614 BQF196614:BQG196614 CAB196614:CAC196614 CJX196614:CJY196614 CTT196614:CTU196614 DDP196614:DDQ196614 DNL196614:DNM196614 DXH196614:DXI196614 EHD196614:EHE196614 EQZ196614:ERA196614 FAV196614:FAW196614 FKR196614:FKS196614 FUN196614:FUO196614 GEJ196614:GEK196614 GOF196614:GOG196614 GYB196614:GYC196614 HHX196614:HHY196614 HRT196614:HRU196614 IBP196614:IBQ196614 ILL196614:ILM196614 IVH196614:IVI196614 JFD196614:JFE196614 JOZ196614:JPA196614 JYV196614:JYW196614 KIR196614:KIS196614 KSN196614:KSO196614 LCJ196614:LCK196614 LMF196614:LMG196614 LWB196614:LWC196614 MFX196614:MFY196614 MPT196614:MPU196614 MZP196614:MZQ196614 NJL196614:NJM196614 NTH196614:NTI196614 ODD196614:ODE196614 OMZ196614:ONA196614 OWV196614:OWW196614 PGR196614:PGS196614 PQN196614:PQO196614 QAJ196614:QAK196614 QKF196614:QKG196614 QUB196614:QUC196614 RDX196614:RDY196614 RNT196614:RNU196614 RXP196614:RXQ196614 SHL196614:SHM196614 SRH196614:SRI196614 TBD196614:TBE196614 TKZ196614:TLA196614 TUV196614:TUW196614 UER196614:UES196614 UON196614:UOO196614 UYJ196614:UYK196614 VIF196614:VIG196614 VSB196614:VSC196614 WBX196614:WBY196614 WLT196614:WLU196614 WVP196614:WVQ196614 H262150:I262150 JD262150:JE262150 SZ262150:TA262150 ACV262150:ACW262150 AMR262150:AMS262150 AWN262150:AWO262150 BGJ262150:BGK262150 BQF262150:BQG262150 CAB262150:CAC262150 CJX262150:CJY262150 CTT262150:CTU262150 DDP262150:DDQ262150 DNL262150:DNM262150 DXH262150:DXI262150 EHD262150:EHE262150 EQZ262150:ERA262150 FAV262150:FAW262150 FKR262150:FKS262150 FUN262150:FUO262150 GEJ262150:GEK262150 GOF262150:GOG262150 GYB262150:GYC262150 HHX262150:HHY262150 HRT262150:HRU262150 IBP262150:IBQ262150 ILL262150:ILM262150 IVH262150:IVI262150 JFD262150:JFE262150 JOZ262150:JPA262150 JYV262150:JYW262150 KIR262150:KIS262150 KSN262150:KSO262150 LCJ262150:LCK262150 LMF262150:LMG262150 LWB262150:LWC262150 MFX262150:MFY262150 MPT262150:MPU262150 MZP262150:MZQ262150 NJL262150:NJM262150 NTH262150:NTI262150 ODD262150:ODE262150 OMZ262150:ONA262150 OWV262150:OWW262150 PGR262150:PGS262150 PQN262150:PQO262150 QAJ262150:QAK262150 QKF262150:QKG262150 QUB262150:QUC262150 RDX262150:RDY262150 RNT262150:RNU262150 RXP262150:RXQ262150 SHL262150:SHM262150 SRH262150:SRI262150 TBD262150:TBE262150 TKZ262150:TLA262150 TUV262150:TUW262150 UER262150:UES262150 UON262150:UOO262150 UYJ262150:UYK262150 VIF262150:VIG262150 VSB262150:VSC262150 WBX262150:WBY262150 WLT262150:WLU262150 WVP262150:WVQ262150 H327686:I327686 JD327686:JE327686 SZ327686:TA327686 ACV327686:ACW327686 AMR327686:AMS327686 AWN327686:AWO327686 BGJ327686:BGK327686 BQF327686:BQG327686 CAB327686:CAC327686 CJX327686:CJY327686 CTT327686:CTU327686 DDP327686:DDQ327686 DNL327686:DNM327686 DXH327686:DXI327686 EHD327686:EHE327686 EQZ327686:ERA327686 FAV327686:FAW327686 FKR327686:FKS327686 FUN327686:FUO327686 GEJ327686:GEK327686 GOF327686:GOG327686 GYB327686:GYC327686 HHX327686:HHY327686 HRT327686:HRU327686 IBP327686:IBQ327686 ILL327686:ILM327686 IVH327686:IVI327686 JFD327686:JFE327686 JOZ327686:JPA327686 JYV327686:JYW327686 KIR327686:KIS327686 KSN327686:KSO327686 LCJ327686:LCK327686 LMF327686:LMG327686 LWB327686:LWC327686 MFX327686:MFY327686 MPT327686:MPU327686 MZP327686:MZQ327686 NJL327686:NJM327686 NTH327686:NTI327686 ODD327686:ODE327686 OMZ327686:ONA327686 OWV327686:OWW327686 PGR327686:PGS327686 PQN327686:PQO327686 QAJ327686:QAK327686 QKF327686:QKG327686 QUB327686:QUC327686 RDX327686:RDY327686 RNT327686:RNU327686 RXP327686:RXQ327686 SHL327686:SHM327686 SRH327686:SRI327686 TBD327686:TBE327686 TKZ327686:TLA327686 TUV327686:TUW327686 UER327686:UES327686 UON327686:UOO327686 UYJ327686:UYK327686 VIF327686:VIG327686 VSB327686:VSC327686 WBX327686:WBY327686 WLT327686:WLU327686 WVP327686:WVQ327686 H393222:I393222 JD393222:JE393222 SZ393222:TA393222 ACV393222:ACW393222 AMR393222:AMS393222 AWN393222:AWO393222 BGJ393222:BGK393222 BQF393222:BQG393222 CAB393222:CAC393222 CJX393222:CJY393222 CTT393222:CTU393222 DDP393222:DDQ393222 DNL393222:DNM393222 DXH393222:DXI393222 EHD393222:EHE393222 EQZ393222:ERA393222 FAV393222:FAW393222 FKR393222:FKS393222 FUN393222:FUO393222 GEJ393222:GEK393222 GOF393222:GOG393222 GYB393222:GYC393222 HHX393222:HHY393222 HRT393222:HRU393222 IBP393222:IBQ393222 ILL393222:ILM393222 IVH393222:IVI393222 JFD393222:JFE393222 JOZ393222:JPA393222 JYV393222:JYW393222 KIR393222:KIS393222 KSN393222:KSO393222 LCJ393222:LCK393222 LMF393222:LMG393222 LWB393222:LWC393222 MFX393222:MFY393222 MPT393222:MPU393222 MZP393222:MZQ393222 NJL393222:NJM393222 NTH393222:NTI393222 ODD393222:ODE393222 OMZ393222:ONA393222 OWV393222:OWW393222 PGR393222:PGS393222 PQN393222:PQO393222 QAJ393222:QAK393222 QKF393222:QKG393222 QUB393222:QUC393222 RDX393222:RDY393222 RNT393222:RNU393222 RXP393222:RXQ393222 SHL393222:SHM393222 SRH393222:SRI393222 TBD393222:TBE393222 TKZ393222:TLA393222 TUV393222:TUW393222 UER393222:UES393222 UON393222:UOO393222 UYJ393222:UYK393222 VIF393222:VIG393222 VSB393222:VSC393222 WBX393222:WBY393222 WLT393222:WLU393222 WVP393222:WVQ393222 H458758:I458758 JD458758:JE458758 SZ458758:TA458758 ACV458758:ACW458758 AMR458758:AMS458758 AWN458758:AWO458758 BGJ458758:BGK458758 BQF458758:BQG458758 CAB458758:CAC458758 CJX458758:CJY458758 CTT458758:CTU458758 DDP458758:DDQ458758 DNL458758:DNM458758 DXH458758:DXI458758 EHD458758:EHE458758 EQZ458758:ERA458758 FAV458758:FAW458758 FKR458758:FKS458758 FUN458758:FUO458758 GEJ458758:GEK458758 GOF458758:GOG458758 GYB458758:GYC458758 HHX458758:HHY458758 HRT458758:HRU458758 IBP458758:IBQ458758 ILL458758:ILM458758 IVH458758:IVI458758 JFD458758:JFE458758 JOZ458758:JPA458758 JYV458758:JYW458758 KIR458758:KIS458758 KSN458758:KSO458758 LCJ458758:LCK458758 LMF458758:LMG458758 LWB458758:LWC458758 MFX458758:MFY458758 MPT458758:MPU458758 MZP458758:MZQ458758 NJL458758:NJM458758 NTH458758:NTI458758 ODD458758:ODE458758 OMZ458758:ONA458758 OWV458758:OWW458758 PGR458758:PGS458758 PQN458758:PQO458758 QAJ458758:QAK458758 QKF458758:QKG458758 QUB458758:QUC458758 RDX458758:RDY458758 RNT458758:RNU458758 RXP458758:RXQ458758 SHL458758:SHM458758 SRH458758:SRI458758 TBD458758:TBE458758 TKZ458758:TLA458758 TUV458758:TUW458758 UER458758:UES458758 UON458758:UOO458758 UYJ458758:UYK458758 VIF458758:VIG458758 VSB458758:VSC458758 WBX458758:WBY458758 WLT458758:WLU458758 WVP458758:WVQ458758 H524294:I524294 JD524294:JE524294 SZ524294:TA524294 ACV524294:ACW524294 AMR524294:AMS524294 AWN524294:AWO524294 BGJ524294:BGK524294 BQF524294:BQG524294 CAB524294:CAC524294 CJX524294:CJY524294 CTT524294:CTU524294 DDP524294:DDQ524294 DNL524294:DNM524294 DXH524294:DXI524294 EHD524294:EHE524294 EQZ524294:ERA524294 FAV524294:FAW524294 FKR524294:FKS524294 FUN524294:FUO524294 GEJ524294:GEK524294 GOF524294:GOG524294 GYB524294:GYC524294 HHX524294:HHY524294 HRT524294:HRU524294 IBP524294:IBQ524294 ILL524294:ILM524294 IVH524294:IVI524294 JFD524294:JFE524294 JOZ524294:JPA524294 JYV524294:JYW524294 KIR524294:KIS524294 KSN524294:KSO524294 LCJ524294:LCK524294 LMF524294:LMG524294 LWB524294:LWC524294 MFX524294:MFY524294 MPT524294:MPU524294 MZP524294:MZQ524294 NJL524294:NJM524294 NTH524294:NTI524294 ODD524294:ODE524294 OMZ524294:ONA524294 OWV524294:OWW524294 PGR524294:PGS524294 PQN524294:PQO524294 QAJ524294:QAK524294 QKF524294:QKG524294 QUB524294:QUC524294 RDX524294:RDY524294 RNT524294:RNU524294 RXP524294:RXQ524294 SHL524294:SHM524294 SRH524294:SRI524294 TBD524294:TBE524294 TKZ524294:TLA524294 TUV524294:TUW524294 UER524294:UES524294 UON524294:UOO524294 UYJ524294:UYK524294 VIF524294:VIG524294 VSB524294:VSC524294 WBX524294:WBY524294 WLT524294:WLU524294 WVP524294:WVQ524294 H589830:I589830 JD589830:JE589830 SZ589830:TA589830 ACV589830:ACW589830 AMR589830:AMS589830 AWN589830:AWO589830 BGJ589830:BGK589830 BQF589830:BQG589830 CAB589830:CAC589830 CJX589830:CJY589830 CTT589830:CTU589830 DDP589830:DDQ589830 DNL589830:DNM589830 DXH589830:DXI589830 EHD589830:EHE589830 EQZ589830:ERA589830 FAV589830:FAW589830 FKR589830:FKS589830 FUN589830:FUO589830 GEJ589830:GEK589830 GOF589830:GOG589830 GYB589830:GYC589830 HHX589830:HHY589830 HRT589830:HRU589830 IBP589830:IBQ589830 ILL589830:ILM589830 IVH589830:IVI589830 JFD589830:JFE589830 JOZ589830:JPA589830 JYV589830:JYW589830 KIR589830:KIS589830 KSN589830:KSO589830 LCJ589830:LCK589830 LMF589830:LMG589830 LWB589830:LWC589830 MFX589830:MFY589830 MPT589830:MPU589830 MZP589830:MZQ589830 NJL589830:NJM589830 NTH589830:NTI589830 ODD589830:ODE589830 OMZ589830:ONA589830 OWV589830:OWW589830 PGR589830:PGS589830 PQN589830:PQO589830 QAJ589830:QAK589830 QKF589830:QKG589830 QUB589830:QUC589830 RDX589830:RDY589830 RNT589830:RNU589830 RXP589830:RXQ589830 SHL589830:SHM589830 SRH589830:SRI589830 TBD589830:TBE589830 TKZ589830:TLA589830 TUV589830:TUW589830 UER589830:UES589830 UON589830:UOO589830 UYJ589830:UYK589830 VIF589830:VIG589830 VSB589830:VSC589830 WBX589830:WBY589830 WLT589830:WLU589830 WVP589830:WVQ589830 H655366:I655366 JD655366:JE655366 SZ655366:TA655366 ACV655366:ACW655366 AMR655366:AMS655366 AWN655366:AWO655366 BGJ655366:BGK655366 BQF655366:BQG655366 CAB655366:CAC655366 CJX655366:CJY655366 CTT655366:CTU655366 DDP655366:DDQ655366 DNL655366:DNM655366 DXH655366:DXI655366 EHD655366:EHE655366 EQZ655366:ERA655366 FAV655366:FAW655366 FKR655366:FKS655366 FUN655366:FUO655366 GEJ655366:GEK655366 GOF655366:GOG655366 GYB655366:GYC655366 HHX655366:HHY655366 HRT655366:HRU655366 IBP655366:IBQ655366 ILL655366:ILM655366 IVH655366:IVI655366 JFD655366:JFE655366 JOZ655366:JPA655366 JYV655366:JYW655366 KIR655366:KIS655366 KSN655366:KSO655366 LCJ655366:LCK655366 LMF655366:LMG655366 LWB655366:LWC655366 MFX655366:MFY655366 MPT655366:MPU655366 MZP655366:MZQ655366 NJL655366:NJM655366 NTH655366:NTI655366 ODD655366:ODE655366 OMZ655366:ONA655366 OWV655366:OWW655366 PGR655366:PGS655366 PQN655366:PQO655366 QAJ655366:QAK655366 QKF655366:QKG655366 QUB655366:QUC655366 RDX655366:RDY655366 RNT655366:RNU655366 RXP655366:RXQ655366 SHL655366:SHM655366 SRH655366:SRI655366 TBD655366:TBE655366 TKZ655366:TLA655366 TUV655366:TUW655366 UER655366:UES655366 UON655366:UOO655366 UYJ655366:UYK655366 VIF655366:VIG655366 VSB655366:VSC655366 WBX655366:WBY655366 WLT655366:WLU655366 WVP655366:WVQ655366 H720902:I720902 JD720902:JE720902 SZ720902:TA720902 ACV720902:ACW720902 AMR720902:AMS720902 AWN720902:AWO720902 BGJ720902:BGK720902 BQF720902:BQG720902 CAB720902:CAC720902 CJX720902:CJY720902 CTT720902:CTU720902 DDP720902:DDQ720902 DNL720902:DNM720902 DXH720902:DXI720902 EHD720902:EHE720902 EQZ720902:ERA720902 FAV720902:FAW720902 FKR720902:FKS720902 FUN720902:FUO720902 GEJ720902:GEK720902 GOF720902:GOG720902 GYB720902:GYC720902 HHX720902:HHY720902 HRT720902:HRU720902 IBP720902:IBQ720902 ILL720902:ILM720902 IVH720902:IVI720902 JFD720902:JFE720902 JOZ720902:JPA720902 JYV720902:JYW720902 KIR720902:KIS720902 KSN720902:KSO720902 LCJ720902:LCK720902 LMF720902:LMG720902 LWB720902:LWC720902 MFX720902:MFY720902 MPT720902:MPU720902 MZP720902:MZQ720902 NJL720902:NJM720902 NTH720902:NTI720902 ODD720902:ODE720902 OMZ720902:ONA720902 OWV720902:OWW720902 PGR720902:PGS720902 PQN720902:PQO720902 QAJ720902:QAK720902 QKF720902:QKG720902 QUB720902:QUC720902 RDX720902:RDY720902 RNT720902:RNU720902 RXP720902:RXQ720902 SHL720902:SHM720902 SRH720902:SRI720902 TBD720902:TBE720902 TKZ720902:TLA720902 TUV720902:TUW720902 UER720902:UES720902 UON720902:UOO720902 UYJ720902:UYK720902 VIF720902:VIG720902 VSB720902:VSC720902 WBX720902:WBY720902 WLT720902:WLU720902 WVP720902:WVQ720902 H786438:I786438 JD786438:JE786438 SZ786438:TA786438 ACV786438:ACW786438 AMR786438:AMS786438 AWN786438:AWO786438 BGJ786438:BGK786438 BQF786438:BQG786438 CAB786438:CAC786438 CJX786438:CJY786438 CTT786438:CTU786438 DDP786438:DDQ786438 DNL786438:DNM786438 DXH786438:DXI786438 EHD786438:EHE786438 EQZ786438:ERA786438 FAV786438:FAW786438 FKR786438:FKS786438 FUN786438:FUO786438 GEJ786438:GEK786438 GOF786438:GOG786438 GYB786438:GYC786438 HHX786438:HHY786438 HRT786438:HRU786438 IBP786438:IBQ786438 ILL786438:ILM786438 IVH786438:IVI786438 JFD786438:JFE786438 JOZ786438:JPA786438 JYV786438:JYW786438 KIR786438:KIS786438 KSN786438:KSO786438 LCJ786438:LCK786438 LMF786438:LMG786438 LWB786438:LWC786438 MFX786438:MFY786438 MPT786438:MPU786438 MZP786438:MZQ786438 NJL786438:NJM786438 NTH786438:NTI786438 ODD786438:ODE786438 OMZ786438:ONA786438 OWV786438:OWW786438 PGR786438:PGS786438 PQN786438:PQO786438 QAJ786438:QAK786438 QKF786438:QKG786438 QUB786438:QUC786438 RDX786438:RDY786438 RNT786438:RNU786438 RXP786438:RXQ786438 SHL786438:SHM786438 SRH786438:SRI786438 TBD786438:TBE786438 TKZ786438:TLA786438 TUV786438:TUW786438 UER786438:UES786438 UON786438:UOO786438 UYJ786438:UYK786438 VIF786438:VIG786438 VSB786438:VSC786438 WBX786438:WBY786438 WLT786438:WLU786438 WVP786438:WVQ786438 H851974:I851974 JD851974:JE851974 SZ851974:TA851974 ACV851974:ACW851974 AMR851974:AMS851974 AWN851974:AWO851974 BGJ851974:BGK851974 BQF851974:BQG851974 CAB851974:CAC851974 CJX851974:CJY851974 CTT851974:CTU851974 DDP851974:DDQ851974 DNL851974:DNM851974 DXH851974:DXI851974 EHD851974:EHE851974 EQZ851974:ERA851974 FAV851974:FAW851974 FKR851974:FKS851974 FUN851974:FUO851974 GEJ851974:GEK851974 GOF851974:GOG851974 GYB851974:GYC851974 HHX851974:HHY851974 HRT851974:HRU851974 IBP851974:IBQ851974 ILL851974:ILM851974 IVH851974:IVI851974 JFD851974:JFE851974 JOZ851974:JPA851974 JYV851974:JYW851974 KIR851974:KIS851974 KSN851974:KSO851974 LCJ851974:LCK851974 LMF851974:LMG851974 LWB851974:LWC851974 MFX851974:MFY851974 MPT851974:MPU851974 MZP851974:MZQ851974 NJL851974:NJM851974 NTH851974:NTI851974 ODD851974:ODE851974 OMZ851974:ONA851974 OWV851974:OWW851974 PGR851974:PGS851974 PQN851974:PQO851974 QAJ851974:QAK851974 QKF851974:QKG851974 QUB851974:QUC851974 RDX851974:RDY851974 RNT851974:RNU851974 RXP851974:RXQ851974 SHL851974:SHM851974 SRH851974:SRI851974 TBD851974:TBE851974 TKZ851974:TLA851974 TUV851974:TUW851974 UER851974:UES851974 UON851974:UOO851974 UYJ851974:UYK851974 VIF851974:VIG851974 VSB851974:VSC851974 WBX851974:WBY851974 WLT851974:WLU851974 WVP851974:WVQ851974 H917510:I917510 JD917510:JE917510 SZ917510:TA917510 ACV917510:ACW917510 AMR917510:AMS917510 AWN917510:AWO917510 BGJ917510:BGK917510 BQF917510:BQG917510 CAB917510:CAC917510 CJX917510:CJY917510 CTT917510:CTU917510 DDP917510:DDQ917510 DNL917510:DNM917510 DXH917510:DXI917510 EHD917510:EHE917510 EQZ917510:ERA917510 FAV917510:FAW917510 FKR917510:FKS917510 FUN917510:FUO917510 GEJ917510:GEK917510 GOF917510:GOG917510 GYB917510:GYC917510 HHX917510:HHY917510 HRT917510:HRU917510 IBP917510:IBQ917510 ILL917510:ILM917510 IVH917510:IVI917510 JFD917510:JFE917510 JOZ917510:JPA917510 JYV917510:JYW917510 KIR917510:KIS917510 KSN917510:KSO917510 LCJ917510:LCK917510 LMF917510:LMG917510 LWB917510:LWC917510 MFX917510:MFY917510 MPT917510:MPU917510 MZP917510:MZQ917510 NJL917510:NJM917510 NTH917510:NTI917510 ODD917510:ODE917510 OMZ917510:ONA917510 OWV917510:OWW917510 PGR917510:PGS917510 PQN917510:PQO917510 QAJ917510:QAK917510 QKF917510:QKG917510 QUB917510:QUC917510 RDX917510:RDY917510 RNT917510:RNU917510 RXP917510:RXQ917510 SHL917510:SHM917510 SRH917510:SRI917510 TBD917510:TBE917510 TKZ917510:TLA917510 TUV917510:TUW917510 UER917510:UES917510 UON917510:UOO917510 UYJ917510:UYK917510 VIF917510:VIG917510 VSB917510:VSC917510 WBX917510:WBY917510 WLT917510:WLU917510 WVP917510:WVQ917510 H983046:I983046 JD983046:JE983046 SZ983046:TA983046 ACV983046:ACW983046 AMR983046:AMS983046 AWN983046:AWO983046 BGJ983046:BGK983046 BQF983046:BQG983046 CAB983046:CAC983046 CJX983046:CJY983046 CTT983046:CTU983046 DDP983046:DDQ983046 DNL983046:DNM983046 DXH983046:DXI983046 EHD983046:EHE983046 EQZ983046:ERA983046 FAV983046:FAW983046 FKR983046:FKS983046 FUN983046:FUO983046 GEJ983046:GEK983046 GOF983046:GOG983046 GYB983046:GYC983046 HHX983046:HHY983046 HRT983046:HRU983046 IBP983046:IBQ983046 ILL983046:ILM983046 IVH983046:IVI983046 JFD983046:JFE983046 JOZ983046:JPA983046 JYV983046:JYW983046 KIR983046:KIS983046 KSN983046:KSO983046 LCJ983046:LCK983046 LMF983046:LMG983046 LWB983046:LWC983046 MFX983046:MFY983046 MPT983046:MPU983046 MZP983046:MZQ983046 NJL983046:NJM983046 NTH983046:NTI983046 ODD983046:ODE983046 OMZ983046:ONA983046 OWV983046:OWW983046 PGR983046:PGS983046 PQN983046:PQO983046 QAJ983046:QAK983046 QKF983046:QKG983046 QUB983046:QUC983046 RDX983046:RDY983046 RNT983046:RNU983046 RXP983046:RXQ983046 SHL983046:SHM983046 SRH983046:SRI983046 TBD983046:TBE983046 TKZ983046:TLA983046 TUV983046:TUW983046 UER983046:UES983046 UON983046:UOO983046 UYJ983046:UYK983046 VIF983046:VIG983046 VSB983046:VSC983046 WBX983046:WBY983046 WLT983046:WLU983046 WVP983046:WVQ983046" xr:uid="{00000000-0002-0000-0300-000003000000}"/>
    <dataValidation imeMode="fullAlpha" allowBlank="1" showInputMessage="1" sqref="D6:E6 IZ6:JA6 SV6:SW6 ACR6:ACS6 AMN6:AMO6 AWJ6:AWK6 BGF6:BGG6 BQB6:BQC6 BZX6:BZY6 CJT6:CJU6 CTP6:CTQ6 DDL6:DDM6 DNH6:DNI6 DXD6:DXE6 EGZ6:EHA6 EQV6:EQW6 FAR6:FAS6 FKN6:FKO6 FUJ6:FUK6 GEF6:GEG6 GOB6:GOC6 GXX6:GXY6 HHT6:HHU6 HRP6:HRQ6 IBL6:IBM6 ILH6:ILI6 IVD6:IVE6 JEZ6:JFA6 JOV6:JOW6 JYR6:JYS6 KIN6:KIO6 KSJ6:KSK6 LCF6:LCG6 LMB6:LMC6 LVX6:LVY6 MFT6:MFU6 MPP6:MPQ6 MZL6:MZM6 NJH6:NJI6 NTD6:NTE6 OCZ6:ODA6 OMV6:OMW6 OWR6:OWS6 PGN6:PGO6 PQJ6:PQK6 QAF6:QAG6 QKB6:QKC6 QTX6:QTY6 RDT6:RDU6 RNP6:RNQ6 RXL6:RXM6 SHH6:SHI6 SRD6:SRE6 TAZ6:TBA6 TKV6:TKW6 TUR6:TUS6 UEN6:UEO6 UOJ6:UOK6 UYF6:UYG6 VIB6:VIC6 VRX6:VRY6 WBT6:WBU6 WLP6:WLQ6 WVL6:WVM6 D65542:E65542 IZ65542:JA65542 SV65542:SW65542 ACR65542:ACS65542 AMN65542:AMO65542 AWJ65542:AWK65542 BGF65542:BGG65542 BQB65542:BQC65542 BZX65542:BZY65542 CJT65542:CJU65542 CTP65542:CTQ65542 DDL65542:DDM65542 DNH65542:DNI65542 DXD65542:DXE65542 EGZ65542:EHA65542 EQV65542:EQW65542 FAR65542:FAS65542 FKN65542:FKO65542 FUJ65542:FUK65542 GEF65542:GEG65542 GOB65542:GOC65542 GXX65542:GXY65542 HHT65542:HHU65542 HRP65542:HRQ65542 IBL65542:IBM65542 ILH65542:ILI65542 IVD65542:IVE65542 JEZ65542:JFA65542 JOV65542:JOW65542 JYR65542:JYS65542 KIN65542:KIO65542 KSJ65542:KSK65542 LCF65542:LCG65542 LMB65542:LMC65542 LVX65542:LVY65542 MFT65542:MFU65542 MPP65542:MPQ65542 MZL65542:MZM65542 NJH65542:NJI65542 NTD65542:NTE65542 OCZ65542:ODA65542 OMV65542:OMW65542 OWR65542:OWS65542 PGN65542:PGO65542 PQJ65542:PQK65542 QAF65542:QAG65542 QKB65542:QKC65542 QTX65542:QTY65542 RDT65542:RDU65542 RNP65542:RNQ65542 RXL65542:RXM65542 SHH65542:SHI65542 SRD65542:SRE65542 TAZ65542:TBA65542 TKV65542:TKW65542 TUR65542:TUS65542 UEN65542:UEO65542 UOJ65542:UOK65542 UYF65542:UYG65542 VIB65542:VIC65542 VRX65542:VRY65542 WBT65542:WBU65542 WLP65542:WLQ65542 WVL65542:WVM65542 D131078:E131078 IZ131078:JA131078 SV131078:SW131078 ACR131078:ACS131078 AMN131078:AMO131078 AWJ131078:AWK131078 BGF131078:BGG131078 BQB131078:BQC131078 BZX131078:BZY131078 CJT131078:CJU131078 CTP131078:CTQ131078 DDL131078:DDM131078 DNH131078:DNI131078 DXD131078:DXE131078 EGZ131078:EHA131078 EQV131078:EQW131078 FAR131078:FAS131078 FKN131078:FKO131078 FUJ131078:FUK131078 GEF131078:GEG131078 GOB131078:GOC131078 GXX131078:GXY131078 HHT131078:HHU131078 HRP131078:HRQ131078 IBL131078:IBM131078 ILH131078:ILI131078 IVD131078:IVE131078 JEZ131078:JFA131078 JOV131078:JOW131078 JYR131078:JYS131078 KIN131078:KIO131078 KSJ131078:KSK131078 LCF131078:LCG131078 LMB131078:LMC131078 LVX131078:LVY131078 MFT131078:MFU131078 MPP131078:MPQ131078 MZL131078:MZM131078 NJH131078:NJI131078 NTD131078:NTE131078 OCZ131078:ODA131078 OMV131078:OMW131078 OWR131078:OWS131078 PGN131078:PGO131078 PQJ131078:PQK131078 QAF131078:QAG131078 QKB131078:QKC131078 QTX131078:QTY131078 RDT131078:RDU131078 RNP131078:RNQ131078 RXL131078:RXM131078 SHH131078:SHI131078 SRD131078:SRE131078 TAZ131078:TBA131078 TKV131078:TKW131078 TUR131078:TUS131078 UEN131078:UEO131078 UOJ131078:UOK131078 UYF131078:UYG131078 VIB131078:VIC131078 VRX131078:VRY131078 WBT131078:WBU131078 WLP131078:WLQ131078 WVL131078:WVM131078 D196614:E196614 IZ196614:JA196614 SV196614:SW196614 ACR196614:ACS196614 AMN196614:AMO196614 AWJ196614:AWK196614 BGF196614:BGG196614 BQB196614:BQC196614 BZX196614:BZY196614 CJT196614:CJU196614 CTP196614:CTQ196614 DDL196614:DDM196614 DNH196614:DNI196614 DXD196614:DXE196614 EGZ196614:EHA196614 EQV196614:EQW196614 FAR196614:FAS196614 FKN196614:FKO196614 FUJ196614:FUK196614 GEF196614:GEG196614 GOB196614:GOC196614 GXX196614:GXY196614 HHT196614:HHU196614 HRP196614:HRQ196614 IBL196614:IBM196614 ILH196614:ILI196614 IVD196614:IVE196614 JEZ196614:JFA196614 JOV196614:JOW196614 JYR196614:JYS196614 KIN196614:KIO196614 KSJ196614:KSK196614 LCF196614:LCG196614 LMB196614:LMC196614 LVX196614:LVY196614 MFT196614:MFU196614 MPP196614:MPQ196614 MZL196614:MZM196614 NJH196614:NJI196614 NTD196614:NTE196614 OCZ196614:ODA196614 OMV196614:OMW196614 OWR196614:OWS196614 PGN196614:PGO196614 PQJ196614:PQK196614 QAF196614:QAG196614 QKB196614:QKC196614 QTX196614:QTY196614 RDT196614:RDU196614 RNP196614:RNQ196614 RXL196614:RXM196614 SHH196614:SHI196614 SRD196614:SRE196614 TAZ196614:TBA196614 TKV196614:TKW196614 TUR196614:TUS196614 UEN196614:UEO196614 UOJ196614:UOK196614 UYF196614:UYG196614 VIB196614:VIC196614 VRX196614:VRY196614 WBT196614:WBU196614 WLP196614:WLQ196614 WVL196614:WVM196614 D262150:E262150 IZ262150:JA262150 SV262150:SW262150 ACR262150:ACS262150 AMN262150:AMO262150 AWJ262150:AWK262150 BGF262150:BGG262150 BQB262150:BQC262150 BZX262150:BZY262150 CJT262150:CJU262150 CTP262150:CTQ262150 DDL262150:DDM262150 DNH262150:DNI262150 DXD262150:DXE262150 EGZ262150:EHA262150 EQV262150:EQW262150 FAR262150:FAS262150 FKN262150:FKO262150 FUJ262150:FUK262150 GEF262150:GEG262150 GOB262150:GOC262150 GXX262150:GXY262150 HHT262150:HHU262150 HRP262150:HRQ262150 IBL262150:IBM262150 ILH262150:ILI262150 IVD262150:IVE262150 JEZ262150:JFA262150 JOV262150:JOW262150 JYR262150:JYS262150 KIN262150:KIO262150 KSJ262150:KSK262150 LCF262150:LCG262150 LMB262150:LMC262150 LVX262150:LVY262150 MFT262150:MFU262150 MPP262150:MPQ262150 MZL262150:MZM262150 NJH262150:NJI262150 NTD262150:NTE262150 OCZ262150:ODA262150 OMV262150:OMW262150 OWR262150:OWS262150 PGN262150:PGO262150 PQJ262150:PQK262150 QAF262150:QAG262150 QKB262150:QKC262150 QTX262150:QTY262150 RDT262150:RDU262150 RNP262150:RNQ262150 RXL262150:RXM262150 SHH262150:SHI262150 SRD262150:SRE262150 TAZ262150:TBA262150 TKV262150:TKW262150 TUR262150:TUS262150 UEN262150:UEO262150 UOJ262150:UOK262150 UYF262150:UYG262150 VIB262150:VIC262150 VRX262150:VRY262150 WBT262150:WBU262150 WLP262150:WLQ262150 WVL262150:WVM262150 D327686:E327686 IZ327686:JA327686 SV327686:SW327686 ACR327686:ACS327686 AMN327686:AMO327686 AWJ327686:AWK327686 BGF327686:BGG327686 BQB327686:BQC327686 BZX327686:BZY327686 CJT327686:CJU327686 CTP327686:CTQ327686 DDL327686:DDM327686 DNH327686:DNI327686 DXD327686:DXE327686 EGZ327686:EHA327686 EQV327686:EQW327686 FAR327686:FAS327686 FKN327686:FKO327686 FUJ327686:FUK327686 GEF327686:GEG327686 GOB327686:GOC327686 GXX327686:GXY327686 HHT327686:HHU327686 HRP327686:HRQ327686 IBL327686:IBM327686 ILH327686:ILI327686 IVD327686:IVE327686 JEZ327686:JFA327686 JOV327686:JOW327686 JYR327686:JYS327686 KIN327686:KIO327686 KSJ327686:KSK327686 LCF327686:LCG327686 LMB327686:LMC327686 LVX327686:LVY327686 MFT327686:MFU327686 MPP327686:MPQ327686 MZL327686:MZM327686 NJH327686:NJI327686 NTD327686:NTE327686 OCZ327686:ODA327686 OMV327686:OMW327686 OWR327686:OWS327686 PGN327686:PGO327686 PQJ327686:PQK327686 QAF327686:QAG327686 QKB327686:QKC327686 QTX327686:QTY327686 RDT327686:RDU327686 RNP327686:RNQ327686 RXL327686:RXM327686 SHH327686:SHI327686 SRD327686:SRE327686 TAZ327686:TBA327686 TKV327686:TKW327686 TUR327686:TUS327686 UEN327686:UEO327686 UOJ327686:UOK327686 UYF327686:UYG327686 VIB327686:VIC327686 VRX327686:VRY327686 WBT327686:WBU327686 WLP327686:WLQ327686 WVL327686:WVM327686 D393222:E393222 IZ393222:JA393222 SV393222:SW393222 ACR393222:ACS393222 AMN393222:AMO393222 AWJ393222:AWK393222 BGF393222:BGG393222 BQB393222:BQC393222 BZX393222:BZY393222 CJT393222:CJU393222 CTP393222:CTQ393222 DDL393222:DDM393222 DNH393222:DNI393222 DXD393222:DXE393222 EGZ393222:EHA393222 EQV393222:EQW393222 FAR393222:FAS393222 FKN393222:FKO393222 FUJ393222:FUK393222 GEF393222:GEG393222 GOB393222:GOC393222 GXX393222:GXY393222 HHT393222:HHU393222 HRP393222:HRQ393222 IBL393222:IBM393222 ILH393222:ILI393222 IVD393222:IVE393222 JEZ393222:JFA393222 JOV393222:JOW393222 JYR393222:JYS393222 KIN393222:KIO393222 KSJ393222:KSK393222 LCF393222:LCG393222 LMB393222:LMC393222 LVX393222:LVY393222 MFT393222:MFU393222 MPP393222:MPQ393222 MZL393222:MZM393222 NJH393222:NJI393222 NTD393222:NTE393222 OCZ393222:ODA393222 OMV393222:OMW393222 OWR393222:OWS393222 PGN393222:PGO393222 PQJ393222:PQK393222 QAF393222:QAG393222 QKB393222:QKC393222 QTX393222:QTY393222 RDT393222:RDU393222 RNP393222:RNQ393222 RXL393222:RXM393222 SHH393222:SHI393222 SRD393222:SRE393222 TAZ393222:TBA393222 TKV393222:TKW393222 TUR393222:TUS393222 UEN393222:UEO393222 UOJ393222:UOK393222 UYF393222:UYG393222 VIB393222:VIC393222 VRX393222:VRY393222 WBT393222:WBU393222 WLP393222:WLQ393222 WVL393222:WVM393222 D458758:E458758 IZ458758:JA458758 SV458758:SW458758 ACR458758:ACS458758 AMN458758:AMO458758 AWJ458758:AWK458758 BGF458758:BGG458758 BQB458758:BQC458758 BZX458758:BZY458758 CJT458758:CJU458758 CTP458758:CTQ458758 DDL458758:DDM458758 DNH458758:DNI458758 DXD458758:DXE458758 EGZ458758:EHA458758 EQV458758:EQW458758 FAR458758:FAS458758 FKN458758:FKO458758 FUJ458758:FUK458758 GEF458758:GEG458758 GOB458758:GOC458758 GXX458758:GXY458758 HHT458758:HHU458758 HRP458758:HRQ458758 IBL458758:IBM458758 ILH458758:ILI458758 IVD458758:IVE458758 JEZ458758:JFA458758 JOV458758:JOW458758 JYR458758:JYS458758 KIN458758:KIO458758 KSJ458758:KSK458758 LCF458758:LCG458758 LMB458758:LMC458758 LVX458758:LVY458758 MFT458758:MFU458758 MPP458758:MPQ458758 MZL458758:MZM458758 NJH458758:NJI458758 NTD458758:NTE458758 OCZ458758:ODA458758 OMV458758:OMW458758 OWR458758:OWS458758 PGN458758:PGO458758 PQJ458758:PQK458758 QAF458758:QAG458758 QKB458758:QKC458758 QTX458758:QTY458758 RDT458758:RDU458758 RNP458758:RNQ458758 RXL458758:RXM458758 SHH458758:SHI458758 SRD458758:SRE458758 TAZ458758:TBA458758 TKV458758:TKW458758 TUR458758:TUS458758 UEN458758:UEO458758 UOJ458758:UOK458758 UYF458758:UYG458758 VIB458758:VIC458758 VRX458758:VRY458758 WBT458758:WBU458758 WLP458758:WLQ458758 WVL458758:WVM458758 D524294:E524294 IZ524294:JA524294 SV524294:SW524294 ACR524294:ACS524294 AMN524294:AMO524294 AWJ524294:AWK524294 BGF524294:BGG524294 BQB524294:BQC524294 BZX524294:BZY524294 CJT524294:CJU524294 CTP524294:CTQ524294 DDL524294:DDM524294 DNH524294:DNI524294 DXD524294:DXE524294 EGZ524294:EHA524294 EQV524294:EQW524294 FAR524294:FAS524294 FKN524294:FKO524294 FUJ524294:FUK524294 GEF524294:GEG524294 GOB524294:GOC524294 GXX524294:GXY524294 HHT524294:HHU524294 HRP524294:HRQ524294 IBL524294:IBM524294 ILH524294:ILI524294 IVD524294:IVE524294 JEZ524294:JFA524294 JOV524294:JOW524294 JYR524294:JYS524294 KIN524294:KIO524294 KSJ524294:KSK524294 LCF524294:LCG524294 LMB524294:LMC524294 LVX524294:LVY524294 MFT524294:MFU524294 MPP524294:MPQ524294 MZL524294:MZM524294 NJH524294:NJI524294 NTD524294:NTE524294 OCZ524294:ODA524294 OMV524294:OMW524294 OWR524294:OWS524294 PGN524294:PGO524294 PQJ524294:PQK524294 QAF524294:QAG524294 QKB524294:QKC524294 QTX524294:QTY524294 RDT524294:RDU524294 RNP524294:RNQ524294 RXL524294:RXM524294 SHH524294:SHI524294 SRD524294:SRE524294 TAZ524294:TBA524294 TKV524294:TKW524294 TUR524294:TUS524294 UEN524294:UEO524294 UOJ524294:UOK524294 UYF524294:UYG524294 VIB524294:VIC524294 VRX524294:VRY524294 WBT524294:WBU524294 WLP524294:WLQ524294 WVL524294:WVM524294 D589830:E589830 IZ589830:JA589830 SV589830:SW589830 ACR589830:ACS589830 AMN589830:AMO589830 AWJ589830:AWK589830 BGF589830:BGG589830 BQB589830:BQC589830 BZX589830:BZY589830 CJT589830:CJU589830 CTP589830:CTQ589830 DDL589830:DDM589830 DNH589830:DNI589830 DXD589830:DXE589830 EGZ589830:EHA589830 EQV589830:EQW589830 FAR589830:FAS589830 FKN589830:FKO589830 FUJ589830:FUK589830 GEF589830:GEG589830 GOB589830:GOC589830 GXX589830:GXY589830 HHT589830:HHU589830 HRP589830:HRQ589830 IBL589830:IBM589830 ILH589830:ILI589830 IVD589830:IVE589830 JEZ589830:JFA589830 JOV589830:JOW589830 JYR589830:JYS589830 KIN589830:KIO589830 KSJ589830:KSK589830 LCF589830:LCG589830 LMB589830:LMC589830 LVX589830:LVY589830 MFT589830:MFU589830 MPP589830:MPQ589830 MZL589830:MZM589830 NJH589830:NJI589830 NTD589830:NTE589830 OCZ589830:ODA589830 OMV589830:OMW589830 OWR589830:OWS589830 PGN589830:PGO589830 PQJ589830:PQK589830 QAF589830:QAG589830 QKB589830:QKC589830 QTX589830:QTY589830 RDT589830:RDU589830 RNP589830:RNQ589830 RXL589830:RXM589830 SHH589830:SHI589830 SRD589830:SRE589830 TAZ589830:TBA589830 TKV589830:TKW589830 TUR589830:TUS589830 UEN589830:UEO589830 UOJ589830:UOK589830 UYF589830:UYG589830 VIB589830:VIC589830 VRX589830:VRY589830 WBT589830:WBU589830 WLP589830:WLQ589830 WVL589830:WVM589830 D655366:E655366 IZ655366:JA655366 SV655366:SW655366 ACR655366:ACS655366 AMN655366:AMO655366 AWJ655366:AWK655366 BGF655366:BGG655366 BQB655366:BQC655366 BZX655366:BZY655366 CJT655366:CJU655366 CTP655366:CTQ655366 DDL655366:DDM655366 DNH655366:DNI655366 DXD655366:DXE655366 EGZ655366:EHA655366 EQV655366:EQW655366 FAR655366:FAS655366 FKN655366:FKO655366 FUJ655366:FUK655366 GEF655366:GEG655366 GOB655366:GOC655366 GXX655366:GXY655366 HHT655366:HHU655366 HRP655366:HRQ655366 IBL655366:IBM655366 ILH655366:ILI655366 IVD655366:IVE655366 JEZ655366:JFA655366 JOV655366:JOW655366 JYR655366:JYS655366 KIN655366:KIO655366 KSJ655366:KSK655366 LCF655366:LCG655366 LMB655366:LMC655366 LVX655366:LVY655366 MFT655366:MFU655366 MPP655366:MPQ655366 MZL655366:MZM655366 NJH655366:NJI655366 NTD655366:NTE655366 OCZ655366:ODA655366 OMV655366:OMW655366 OWR655366:OWS655366 PGN655366:PGO655366 PQJ655366:PQK655366 QAF655366:QAG655366 QKB655366:QKC655366 QTX655366:QTY655366 RDT655366:RDU655366 RNP655366:RNQ655366 RXL655366:RXM655366 SHH655366:SHI655366 SRD655366:SRE655366 TAZ655366:TBA655366 TKV655366:TKW655366 TUR655366:TUS655366 UEN655366:UEO655366 UOJ655366:UOK655366 UYF655366:UYG655366 VIB655366:VIC655366 VRX655366:VRY655366 WBT655366:WBU655366 WLP655366:WLQ655366 WVL655366:WVM655366 D720902:E720902 IZ720902:JA720902 SV720902:SW720902 ACR720902:ACS720902 AMN720902:AMO720902 AWJ720902:AWK720902 BGF720902:BGG720902 BQB720902:BQC720902 BZX720902:BZY720902 CJT720902:CJU720902 CTP720902:CTQ720902 DDL720902:DDM720902 DNH720902:DNI720902 DXD720902:DXE720902 EGZ720902:EHA720902 EQV720902:EQW720902 FAR720902:FAS720902 FKN720902:FKO720902 FUJ720902:FUK720902 GEF720902:GEG720902 GOB720902:GOC720902 GXX720902:GXY720902 HHT720902:HHU720902 HRP720902:HRQ720902 IBL720902:IBM720902 ILH720902:ILI720902 IVD720902:IVE720902 JEZ720902:JFA720902 JOV720902:JOW720902 JYR720902:JYS720902 KIN720902:KIO720902 KSJ720902:KSK720902 LCF720902:LCG720902 LMB720902:LMC720902 LVX720902:LVY720902 MFT720902:MFU720902 MPP720902:MPQ720902 MZL720902:MZM720902 NJH720902:NJI720902 NTD720902:NTE720902 OCZ720902:ODA720902 OMV720902:OMW720902 OWR720902:OWS720902 PGN720902:PGO720902 PQJ720902:PQK720902 QAF720902:QAG720902 QKB720902:QKC720902 QTX720902:QTY720902 RDT720902:RDU720902 RNP720902:RNQ720902 RXL720902:RXM720902 SHH720902:SHI720902 SRD720902:SRE720902 TAZ720902:TBA720902 TKV720902:TKW720902 TUR720902:TUS720902 UEN720902:UEO720902 UOJ720902:UOK720902 UYF720902:UYG720902 VIB720902:VIC720902 VRX720902:VRY720902 WBT720902:WBU720902 WLP720902:WLQ720902 WVL720902:WVM720902 D786438:E786438 IZ786438:JA786438 SV786438:SW786438 ACR786438:ACS786438 AMN786438:AMO786438 AWJ786438:AWK786438 BGF786438:BGG786438 BQB786438:BQC786438 BZX786438:BZY786438 CJT786438:CJU786438 CTP786438:CTQ786438 DDL786438:DDM786438 DNH786438:DNI786438 DXD786438:DXE786438 EGZ786438:EHA786438 EQV786438:EQW786438 FAR786438:FAS786438 FKN786438:FKO786438 FUJ786438:FUK786438 GEF786438:GEG786438 GOB786438:GOC786438 GXX786438:GXY786438 HHT786438:HHU786438 HRP786438:HRQ786438 IBL786438:IBM786438 ILH786438:ILI786438 IVD786438:IVE786438 JEZ786438:JFA786438 JOV786438:JOW786438 JYR786438:JYS786438 KIN786438:KIO786438 KSJ786438:KSK786438 LCF786438:LCG786438 LMB786438:LMC786438 LVX786438:LVY786438 MFT786438:MFU786438 MPP786438:MPQ786438 MZL786438:MZM786438 NJH786438:NJI786438 NTD786438:NTE786438 OCZ786438:ODA786438 OMV786438:OMW786438 OWR786438:OWS786438 PGN786438:PGO786438 PQJ786438:PQK786438 QAF786438:QAG786438 QKB786438:QKC786438 QTX786438:QTY786438 RDT786438:RDU786438 RNP786438:RNQ786438 RXL786438:RXM786438 SHH786438:SHI786438 SRD786438:SRE786438 TAZ786438:TBA786438 TKV786438:TKW786438 TUR786438:TUS786438 UEN786438:UEO786438 UOJ786438:UOK786438 UYF786438:UYG786438 VIB786438:VIC786438 VRX786438:VRY786438 WBT786438:WBU786438 WLP786438:WLQ786438 WVL786438:WVM786438 D851974:E851974 IZ851974:JA851974 SV851974:SW851974 ACR851974:ACS851974 AMN851974:AMO851974 AWJ851974:AWK851974 BGF851974:BGG851974 BQB851974:BQC851974 BZX851974:BZY851974 CJT851974:CJU851974 CTP851974:CTQ851974 DDL851974:DDM851974 DNH851974:DNI851974 DXD851974:DXE851974 EGZ851974:EHA851974 EQV851974:EQW851974 FAR851974:FAS851974 FKN851974:FKO851974 FUJ851974:FUK851974 GEF851974:GEG851974 GOB851974:GOC851974 GXX851974:GXY851974 HHT851974:HHU851974 HRP851974:HRQ851974 IBL851974:IBM851974 ILH851974:ILI851974 IVD851974:IVE851974 JEZ851974:JFA851974 JOV851974:JOW851974 JYR851974:JYS851974 KIN851974:KIO851974 KSJ851974:KSK851974 LCF851974:LCG851974 LMB851974:LMC851974 LVX851974:LVY851974 MFT851974:MFU851974 MPP851974:MPQ851974 MZL851974:MZM851974 NJH851974:NJI851974 NTD851974:NTE851974 OCZ851974:ODA851974 OMV851974:OMW851974 OWR851974:OWS851974 PGN851974:PGO851974 PQJ851974:PQK851974 QAF851974:QAG851974 QKB851974:QKC851974 QTX851974:QTY851974 RDT851974:RDU851974 RNP851974:RNQ851974 RXL851974:RXM851974 SHH851974:SHI851974 SRD851974:SRE851974 TAZ851974:TBA851974 TKV851974:TKW851974 TUR851974:TUS851974 UEN851974:UEO851974 UOJ851974:UOK851974 UYF851974:UYG851974 VIB851974:VIC851974 VRX851974:VRY851974 WBT851974:WBU851974 WLP851974:WLQ851974 WVL851974:WVM851974 D917510:E917510 IZ917510:JA917510 SV917510:SW917510 ACR917510:ACS917510 AMN917510:AMO917510 AWJ917510:AWK917510 BGF917510:BGG917510 BQB917510:BQC917510 BZX917510:BZY917510 CJT917510:CJU917510 CTP917510:CTQ917510 DDL917510:DDM917510 DNH917510:DNI917510 DXD917510:DXE917510 EGZ917510:EHA917510 EQV917510:EQW917510 FAR917510:FAS917510 FKN917510:FKO917510 FUJ917510:FUK917510 GEF917510:GEG917510 GOB917510:GOC917510 GXX917510:GXY917510 HHT917510:HHU917510 HRP917510:HRQ917510 IBL917510:IBM917510 ILH917510:ILI917510 IVD917510:IVE917510 JEZ917510:JFA917510 JOV917510:JOW917510 JYR917510:JYS917510 KIN917510:KIO917510 KSJ917510:KSK917510 LCF917510:LCG917510 LMB917510:LMC917510 LVX917510:LVY917510 MFT917510:MFU917510 MPP917510:MPQ917510 MZL917510:MZM917510 NJH917510:NJI917510 NTD917510:NTE917510 OCZ917510:ODA917510 OMV917510:OMW917510 OWR917510:OWS917510 PGN917510:PGO917510 PQJ917510:PQK917510 QAF917510:QAG917510 QKB917510:QKC917510 QTX917510:QTY917510 RDT917510:RDU917510 RNP917510:RNQ917510 RXL917510:RXM917510 SHH917510:SHI917510 SRD917510:SRE917510 TAZ917510:TBA917510 TKV917510:TKW917510 TUR917510:TUS917510 UEN917510:UEO917510 UOJ917510:UOK917510 UYF917510:UYG917510 VIB917510:VIC917510 VRX917510:VRY917510 WBT917510:WBU917510 WLP917510:WLQ917510 WVL917510:WVM917510 D983046:E983046 IZ983046:JA983046 SV983046:SW983046 ACR983046:ACS983046 AMN983046:AMO983046 AWJ983046:AWK983046 BGF983046:BGG983046 BQB983046:BQC983046 BZX983046:BZY983046 CJT983046:CJU983046 CTP983046:CTQ983046 DDL983046:DDM983046 DNH983046:DNI983046 DXD983046:DXE983046 EGZ983046:EHA983046 EQV983046:EQW983046 FAR983046:FAS983046 FKN983046:FKO983046 FUJ983046:FUK983046 GEF983046:GEG983046 GOB983046:GOC983046 GXX983046:GXY983046 HHT983046:HHU983046 HRP983046:HRQ983046 IBL983046:IBM983046 ILH983046:ILI983046 IVD983046:IVE983046 JEZ983046:JFA983046 JOV983046:JOW983046 JYR983046:JYS983046 KIN983046:KIO983046 KSJ983046:KSK983046 LCF983046:LCG983046 LMB983046:LMC983046 LVX983046:LVY983046 MFT983046:MFU983046 MPP983046:MPQ983046 MZL983046:MZM983046 NJH983046:NJI983046 NTD983046:NTE983046 OCZ983046:ODA983046 OMV983046:OMW983046 OWR983046:OWS983046 PGN983046:PGO983046 PQJ983046:PQK983046 QAF983046:QAG983046 QKB983046:QKC983046 QTX983046:QTY983046 RDT983046:RDU983046 RNP983046:RNQ983046 RXL983046:RXM983046 SHH983046:SHI983046 SRD983046:SRE983046 TAZ983046:TBA983046 TKV983046:TKW983046 TUR983046:TUS983046 UEN983046:UEO983046 UOJ983046:UOK983046 UYF983046:UYG983046 VIB983046:VIC983046 VRX983046:VRY983046 WBT983046:WBU983046 WLP983046:WLQ983046 WVL983046:WVM983046" xr:uid="{00000000-0002-0000-0300-000004000000}"/>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保育士登録申請書右欄外にある、都道府県番号順に入力してください（_x000a_誤って、50音順や本籍地都道府県順、学籍番号順等で入力しないで下さい！）_x000a_※入力順が、束ねた申請書類の並び順と一致していることを、必ず確認して下さい！_x000a_※入力した都道府県が、申請書に記入されている申請先都道府県（連絡先住所下段＆申請書左下）と一致していることを必ず確認して下さい！" sqref="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00000000-0002-0000-0300-000005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whole" imeMode="fullAlpha" showErrorMessage="1" errorTitle="施設コード" error="３桁の施設コードを入力してください。（学部学科ごとに指定を受けている場合は、施設コードが異なります。）" promptTitle="施設コードの入力" prompt="「保育士登録の手引き」をお送りした際にご案内している３桁の施設コードを入力してください。"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xr:uid="{00000000-0002-0000-0300-000006000000}">
      <formula1>1</formula1>
      <formula2>999</formula2>
    </dataValidation>
    <dataValidation type="list" showDropDown="1" showErrorMessage="1" errorTitle="入力に誤りがあります！" error="申請先都道府県名を「～都・道・府・県」まで正確に入力してください。（例：青森県、東京都、大阪府 等）" sqref="G11:G33 JC11:JC33 SY11:SY33 ACU11:ACU33 AMQ11:AMQ33 AWM11:AWM33 BGI11:BGI33 BQE11:BQE33 CAA11:CAA33 CJW11:CJW33 CTS11:CTS33 DDO11:DDO33 DNK11:DNK33 DXG11:DXG33 EHC11:EHC33 EQY11:EQY33 FAU11:FAU33 FKQ11:FKQ33 FUM11:FUM33 GEI11:GEI33 GOE11:GOE33 GYA11:GYA33 HHW11:HHW33 HRS11:HRS33 IBO11:IBO33 ILK11:ILK33 IVG11:IVG33 JFC11:JFC33 JOY11:JOY33 JYU11:JYU33 KIQ11:KIQ33 KSM11:KSM33 LCI11:LCI33 LME11:LME33 LWA11:LWA33 MFW11:MFW33 MPS11:MPS33 MZO11:MZO33 NJK11:NJK33 NTG11:NTG33 ODC11:ODC33 OMY11:OMY33 OWU11:OWU33 PGQ11:PGQ33 PQM11:PQM33 QAI11:QAI33 QKE11:QKE33 QUA11:QUA33 RDW11:RDW33 RNS11:RNS33 RXO11:RXO33 SHK11:SHK33 SRG11:SRG33 TBC11:TBC33 TKY11:TKY33 TUU11:TUU33 UEQ11:UEQ33 UOM11:UOM33 UYI11:UYI33 VIE11:VIE33 VSA11:VSA33 WBW11:WBW33 WLS11:WLS33 WVO11:WVO33 G65547:G65569 JC65547:JC65569 SY65547:SY65569 ACU65547:ACU65569 AMQ65547:AMQ65569 AWM65547:AWM65569 BGI65547:BGI65569 BQE65547:BQE65569 CAA65547:CAA65569 CJW65547:CJW65569 CTS65547:CTS65569 DDO65547:DDO65569 DNK65547:DNK65569 DXG65547:DXG65569 EHC65547:EHC65569 EQY65547:EQY65569 FAU65547:FAU65569 FKQ65547:FKQ65569 FUM65547:FUM65569 GEI65547:GEI65569 GOE65547:GOE65569 GYA65547:GYA65569 HHW65547:HHW65569 HRS65547:HRS65569 IBO65547:IBO65569 ILK65547:ILK65569 IVG65547:IVG65569 JFC65547:JFC65569 JOY65547:JOY65569 JYU65547:JYU65569 KIQ65547:KIQ65569 KSM65547:KSM65569 LCI65547:LCI65569 LME65547:LME65569 LWA65547:LWA65569 MFW65547:MFW65569 MPS65547:MPS65569 MZO65547:MZO65569 NJK65547:NJK65569 NTG65547:NTG65569 ODC65547:ODC65569 OMY65547:OMY65569 OWU65547:OWU65569 PGQ65547:PGQ65569 PQM65547:PQM65569 QAI65547:QAI65569 QKE65547:QKE65569 QUA65547:QUA65569 RDW65547:RDW65569 RNS65547:RNS65569 RXO65547:RXO65569 SHK65547:SHK65569 SRG65547:SRG65569 TBC65547:TBC65569 TKY65547:TKY65569 TUU65547:TUU65569 UEQ65547:UEQ65569 UOM65547:UOM65569 UYI65547:UYI65569 VIE65547:VIE65569 VSA65547:VSA65569 WBW65547:WBW65569 WLS65547:WLS65569 WVO65547:WVO65569 G131083:G131105 JC131083:JC131105 SY131083:SY131105 ACU131083:ACU131105 AMQ131083:AMQ131105 AWM131083:AWM131105 BGI131083:BGI131105 BQE131083:BQE131105 CAA131083:CAA131105 CJW131083:CJW131105 CTS131083:CTS131105 DDO131083:DDO131105 DNK131083:DNK131105 DXG131083:DXG131105 EHC131083:EHC131105 EQY131083:EQY131105 FAU131083:FAU131105 FKQ131083:FKQ131105 FUM131083:FUM131105 GEI131083:GEI131105 GOE131083:GOE131105 GYA131083:GYA131105 HHW131083:HHW131105 HRS131083:HRS131105 IBO131083:IBO131105 ILK131083:ILK131105 IVG131083:IVG131105 JFC131083:JFC131105 JOY131083:JOY131105 JYU131083:JYU131105 KIQ131083:KIQ131105 KSM131083:KSM131105 LCI131083:LCI131105 LME131083:LME131105 LWA131083:LWA131105 MFW131083:MFW131105 MPS131083:MPS131105 MZO131083:MZO131105 NJK131083:NJK131105 NTG131083:NTG131105 ODC131083:ODC131105 OMY131083:OMY131105 OWU131083:OWU131105 PGQ131083:PGQ131105 PQM131083:PQM131105 QAI131083:QAI131105 QKE131083:QKE131105 QUA131083:QUA131105 RDW131083:RDW131105 RNS131083:RNS131105 RXO131083:RXO131105 SHK131083:SHK131105 SRG131083:SRG131105 TBC131083:TBC131105 TKY131083:TKY131105 TUU131083:TUU131105 UEQ131083:UEQ131105 UOM131083:UOM131105 UYI131083:UYI131105 VIE131083:VIE131105 VSA131083:VSA131105 WBW131083:WBW131105 WLS131083:WLS131105 WVO131083:WVO131105 G196619:G196641 JC196619:JC196641 SY196619:SY196641 ACU196619:ACU196641 AMQ196619:AMQ196641 AWM196619:AWM196641 BGI196619:BGI196641 BQE196619:BQE196641 CAA196619:CAA196641 CJW196619:CJW196641 CTS196619:CTS196641 DDO196619:DDO196641 DNK196619:DNK196641 DXG196619:DXG196641 EHC196619:EHC196641 EQY196619:EQY196641 FAU196619:FAU196641 FKQ196619:FKQ196641 FUM196619:FUM196641 GEI196619:GEI196641 GOE196619:GOE196641 GYA196619:GYA196641 HHW196619:HHW196641 HRS196619:HRS196641 IBO196619:IBO196641 ILK196619:ILK196641 IVG196619:IVG196641 JFC196619:JFC196641 JOY196619:JOY196641 JYU196619:JYU196641 KIQ196619:KIQ196641 KSM196619:KSM196641 LCI196619:LCI196641 LME196619:LME196641 LWA196619:LWA196641 MFW196619:MFW196641 MPS196619:MPS196641 MZO196619:MZO196641 NJK196619:NJK196641 NTG196619:NTG196641 ODC196619:ODC196641 OMY196619:OMY196641 OWU196619:OWU196641 PGQ196619:PGQ196641 PQM196619:PQM196641 QAI196619:QAI196641 QKE196619:QKE196641 QUA196619:QUA196641 RDW196619:RDW196641 RNS196619:RNS196641 RXO196619:RXO196641 SHK196619:SHK196641 SRG196619:SRG196641 TBC196619:TBC196641 TKY196619:TKY196641 TUU196619:TUU196641 UEQ196619:UEQ196641 UOM196619:UOM196641 UYI196619:UYI196641 VIE196619:VIE196641 VSA196619:VSA196641 WBW196619:WBW196641 WLS196619:WLS196641 WVO196619:WVO196641 G262155:G262177 JC262155:JC262177 SY262155:SY262177 ACU262155:ACU262177 AMQ262155:AMQ262177 AWM262155:AWM262177 BGI262155:BGI262177 BQE262155:BQE262177 CAA262155:CAA262177 CJW262155:CJW262177 CTS262155:CTS262177 DDO262155:DDO262177 DNK262155:DNK262177 DXG262155:DXG262177 EHC262155:EHC262177 EQY262155:EQY262177 FAU262155:FAU262177 FKQ262155:FKQ262177 FUM262155:FUM262177 GEI262155:GEI262177 GOE262155:GOE262177 GYA262155:GYA262177 HHW262155:HHW262177 HRS262155:HRS262177 IBO262155:IBO262177 ILK262155:ILK262177 IVG262155:IVG262177 JFC262155:JFC262177 JOY262155:JOY262177 JYU262155:JYU262177 KIQ262155:KIQ262177 KSM262155:KSM262177 LCI262155:LCI262177 LME262155:LME262177 LWA262155:LWA262177 MFW262155:MFW262177 MPS262155:MPS262177 MZO262155:MZO262177 NJK262155:NJK262177 NTG262155:NTG262177 ODC262155:ODC262177 OMY262155:OMY262177 OWU262155:OWU262177 PGQ262155:PGQ262177 PQM262155:PQM262177 QAI262155:QAI262177 QKE262155:QKE262177 QUA262155:QUA262177 RDW262155:RDW262177 RNS262155:RNS262177 RXO262155:RXO262177 SHK262155:SHK262177 SRG262155:SRG262177 TBC262155:TBC262177 TKY262155:TKY262177 TUU262155:TUU262177 UEQ262155:UEQ262177 UOM262155:UOM262177 UYI262155:UYI262177 VIE262155:VIE262177 VSA262155:VSA262177 WBW262155:WBW262177 WLS262155:WLS262177 WVO262155:WVO262177 G327691:G327713 JC327691:JC327713 SY327691:SY327713 ACU327691:ACU327713 AMQ327691:AMQ327713 AWM327691:AWM327713 BGI327691:BGI327713 BQE327691:BQE327713 CAA327691:CAA327713 CJW327691:CJW327713 CTS327691:CTS327713 DDO327691:DDO327713 DNK327691:DNK327713 DXG327691:DXG327713 EHC327691:EHC327713 EQY327691:EQY327713 FAU327691:FAU327713 FKQ327691:FKQ327713 FUM327691:FUM327713 GEI327691:GEI327713 GOE327691:GOE327713 GYA327691:GYA327713 HHW327691:HHW327713 HRS327691:HRS327713 IBO327691:IBO327713 ILK327691:ILK327713 IVG327691:IVG327713 JFC327691:JFC327713 JOY327691:JOY327713 JYU327691:JYU327713 KIQ327691:KIQ327713 KSM327691:KSM327713 LCI327691:LCI327713 LME327691:LME327713 LWA327691:LWA327713 MFW327691:MFW327713 MPS327691:MPS327713 MZO327691:MZO327713 NJK327691:NJK327713 NTG327691:NTG327713 ODC327691:ODC327713 OMY327691:OMY327713 OWU327691:OWU327713 PGQ327691:PGQ327713 PQM327691:PQM327713 QAI327691:QAI327713 QKE327691:QKE327713 QUA327691:QUA327713 RDW327691:RDW327713 RNS327691:RNS327713 RXO327691:RXO327713 SHK327691:SHK327713 SRG327691:SRG327713 TBC327691:TBC327713 TKY327691:TKY327713 TUU327691:TUU327713 UEQ327691:UEQ327713 UOM327691:UOM327713 UYI327691:UYI327713 VIE327691:VIE327713 VSA327691:VSA327713 WBW327691:WBW327713 WLS327691:WLS327713 WVO327691:WVO327713 G393227:G393249 JC393227:JC393249 SY393227:SY393249 ACU393227:ACU393249 AMQ393227:AMQ393249 AWM393227:AWM393249 BGI393227:BGI393249 BQE393227:BQE393249 CAA393227:CAA393249 CJW393227:CJW393249 CTS393227:CTS393249 DDO393227:DDO393249 DNK393227:DNK393249 DXG393227:DXG393249 EHC393227:EHC393249 EQY393227:EQY393249 FAU393227:FAU393249 FKQ393227:FKQ393249 FUM393227:FUM393249 GEI393227:GEI393249 GOE393227:GOE393249 GYA393227:GYA393249 HHW393227:HHW393249 HRS393227:HRS393249 IBO393227:IBO393249 ILK393227:ILK393249 IVG393227:IVG393249 JFC393227:JFC393249 JOY393227:JOY393249 JYU393227:JYU393249 KIQ393227:KIQ393249 KSM393227:KSM393249 LCI393227:LCI393249 LME393227:LME393249 LWA393227:LWA393249 MFW393227:MFW393249 MPS393227:MPS393249 MZO393227:MZO393249 NJK393227:NJK393249 NTG393227:NTG393249 ODC393227:ODC393249 OMY393227:OMY393249 OWU393227:OWU393249 PGQ393227:PGQ393249 PQM393227:PQM393249 QAI393227:QAI393249 QKE393227:QKE393249 QUA393227:QUA393249 RDW393227:RDW393249 RNS393227:RNS393249 RXO393227:RXO393249 SHK393227:SHK393249 SRG393227:SRG393249 TBC393227:TBC393249 TKY393227:TKY393249 TUU393227:TUU393249 UEQ393227:UEQ393249 UOM393227:UOM393249 UYI393227:UYI393249 VIE393227:VIE393249 VSA393227:VSA393249 WBW393227:WBW393249 WLS393227:WLS393249 WVO393227:WVO393249 G458763:G458785 JC458763:JC458785 SY458763:SY458785 ACU458763:ACU458785 AMQ458763:AMQ458785 AWM458763:AWM458785 BGI458763:BGI458785 BQE458763:BQE458785 CAA458763:CAA458785 CJW458763:CJW458785 CTS458763:CTS458785 DDO458763:DDO458785 DNK458763:DNK458785 DXG458763:DXG458785 EHC458763:EHC458785 EQY458763:EQY458785 FAU458763:FAU458785 FKQ458763:FKQ458785 FUM458763:FUM458785 GEI458763:GEI458785 GOE458763:GOE458785 GYA458763:GYA458785 HHW458763:HHW458785 HRS458763:HRS458785 IBO458763:IBO458785 ILK458763:ILK458785 IVG458763:IVG458785 JFC458763:JFC458785 JOY458763:JOY458785 JYU458763:JYU458785 KIQ458763:KIQ458785 KSM458763:KSM458785 LCI458763:LCI458785 LME458763:LME458785 LWA458763:LWA458785 MFW458763:MFW458785 MPS458763:MPS458785 MZO458763:MZO458785 NJK458763:NJK458785 NTG458763:NTG458785 ODC458763:ODC458785 OMY458763:OMY458785 OWU458763:OWU458785 PGQ458763:PGQ458785 PQM458763:PQM458785 QAI458763:QAI458785 QKE458763:QKE458785 QUA458763:QUA458785 RDW458763:RDW458785 RNS458763:RNS458785 RXO458763:RXO458785 SHK458763:SHK458785 SRG458763:SRG458785 TBC458763:TBC458785 TKY458763:TKY458785 TUU458763:TUU458785 UEQ458763:UEQ458785 UOM458763:UOM458785 UYI458763:UYI458785 VIE458763:VIE458785 VSA458763:VSA458785 WBW458763:WBW458785 WLS458763:WLS458785 WVO458763:WVO458785 G524299:G524321 JC524299:JC524321 SY524299:SY524321 ACU524299:ACU524321 AMQ524299:AMQ524321 AWM524299:AWM524321 BGI524299:BGI524321 BQE524299:BQE524321 CAA524299:CAA524321 CJW524299:CJW524321 CTS524299:CTS524321 DDO524299:DDO524321 DNK524299:DNK524321 DXG524299:DXG524321 EHC524299:EHC524321 EQY524299:EQY524321 FAU524299:FAU524321 FKQ524299:FKQ524321 FUM524299:FUM524321 GEI524299:GEI524321 GOE524299:GOE524321 GYA524299:GYA524321 HHW524299:HHW524321 HRS524299:HRS524321 IBO524299:IBO524321 ILK524299:ILK524321 IVG524299:IVG524321 JFC524299:JFC524321 JOY524299:JOY524321 JYU524299:JYU524321 KIQ524299:KIQ524321 KSM524299:KSM524321 LCI524299:LCI524321 LME524299:LME524321 LWA524299:LWA524321 MFW524299:MFW524321 MPS524299:MPS524321 MZO524299:MZO524321 NJK524299:NJK524321 NTG524299:NTG524321 ODC524299:ODC524321 OMY524299:OMY524321 OWU524299:OWU524321 PGQ524299:PGQ524321 PQM524299:PQM524321 QAI524299:QAI524321 QKE524299:QKE524321 QUA524299:QUA524321 RDW524299:RDW524321 RNS524299:RNS524321 RXO524299:RXO524321 SHK524299:SHK524321 SRG524299:SRG524321 TBC524299:TBC524321 TKY524299:TKY524321 TUU524299:TUU524321 UEQ524299:UEQ524321 UOM524299:UOM524321 UYI524299:UYI524321 VIE524299:VIE524321 VSA524299:VSA524321 WBW524299:WBW524321 WLS524299:WLS524321 WVO524299:WVO524321 G589835:G589857 JC589835:JC589857 SY589835:SY589857 ACU589835:ACU589857 AMQ589835:AMQ589857 AWM589835:AWM589857 BGI589835:BGI589857 BQE589835:BQE589857 CAA589835:CAA589857 CJW589835:CJW589857 CTS589835:CTS589857 DDO589835:DDO589857 DNK589835:DNK589857 DXG589835:DXG589857 EHC589835:EHC589857 EQY589835:EQY589857 FAU589835:FAU589857 FKQ589835:FKQ589857 FUM589835:FUM589857 GEI589835:GEI589857 GOE589835:GOE589857 GYA589835:GYA589857 HHW589835:HHW589857 HRS589835:HRS589857 IBO589835:IBO589857 ILK589835:ILK589857 IVG589835:IVG589857 JFC589835:JFC589857 JOY589835:JOY589857 JYU589835:JYU589857 KIQ589835:KIQ589857 KSM589835:KSM589857 LCI589835:LCI589857 LME589835:LME589857 LWA589835:LWA589857 MFW589835:MFW589857 MPS589835:MPS589857 MZO589835:MZO589857 NJK589835:NJK589857 NTG589835:NTG589857 ODC589835:ODC589857 OMY589835:OMY589857 OWU589835:OWU589857 PGQ589835:PGQ589857 PQM589835:PQM589857 QAI589835:QAI589857 QKE589835:QKE589857 QUA589835:QUA589857 RDW589835:RDW589857 RNS589835:RNS589857 RXO589835:RXO589857 SHK589835:SHK589857 SRG589835:SRG589857 TBC589835:TBC589857 TKY589835:TKY589857 TUU589835:TUU589857 UEQ589835:UEQ589857 UOM589835:UOM589857 UYI589835:UYI589857 VIE589835:VIE589857 VSA589835:VSA589857 WBW589835:WBW589857 WLS589835:WLS589857 WVO589835:WVO589857 G655371:G655393 JC655371:JC655393 SY655371:SY655393 ACU655371:ACU655393 AMQ655371:AMQ655393 AWM655371:AWM655393 BGI655371:BGI655393 BQE655371:BQE655393 CAA655371:CAA655393 CJW655371:CJW655393 CTS655371:CTS655393 DDO655371:DDO655393 DNK655371:DNK655393 DXG655371:DXG655393 EHC655371:EHC655393 EQY655371:EQY655393 FAU655371:FAU655393 FKQ655371:FKQ655393 FUM655371:FUM655393 GEI655371:GEI655393 GOE655371:GOE655393 GYA655371:GYA655393 HHW655371:HHW655393 HRS655371:HRS655393 IBO655371:IBO655393 ILK655371:ILK655393 IVG655371:IVG655393 JFC655371:JFC655393 JOY655371:JOY655393 JYU655371:JYU655393 KIQ655371:KIQ655393 KSM655371:KSM655393 LCI655371:LCI655393 LME655371:LME655393 LWA655371:LWA655393 MFW655371:MFW655393 MPS655371:MPS655393 MZO655371:MZO655393 NJK655371:NJK655393 NTG655371:NTG655393 ODC655371:ODC655393 OMY655371:OMY655393 OWU655371:OWU655393 PGQ655371:PGQ655393 PQM655371:PQM655393 QAI655371:QAI655393 QKE655371:QKE655393 QUA655371:QUA655393 RDW655371:RDW655393 RNS655371:RNS655393 RXO655371:RXO655393 SHK655371:SHK655393 SRG655371:SRG655393 TBC655371:TBC655393 TKY655371:TKY655393 TUU655371:TUU655393 UEQ655371:UEQ655393 UOM655371:UOM655393 UYI655371:UYI655393 VIE655371:VIE655393 VSA655371:VSA655393 WBW655371:WBW655393 WLS655371:WLS655393 WVO655371:WVO655393 G720907:G720929 JC720907:JC720929 SY720907:SY720929 ACU720907:ACU720929 AMQ720907:AMQ720929 AWM720907:AWM720929 BGI720907:BGI720929 BQE720907:BQE720929 CAA720907:CAA720929 CJW720907:CJW720929 CTS720907:CTS720929 DDO720907:DDO720929 DNK720907:DNK720929 DXG720907:DXG720929 EHC720907:EHC720929 EQY720907:EQY720929 FAU720907:FAU720929 FKQ720907:FKQ720929 FUM720907:FUM720929 GEI720907:GEI720929 GOE720907:GOE720929 GYA720907:GYA720929 HHW720907:HHW720929 HRS720907:HRS720929 IBO720907:IBO720929 ILK720907:ILK720929 IVG720907:IVG720929 JFC720907:JFC720929 JOY720907:JOY720929 JYU720907:JYU720929 KIQ720907:KIQ720929 KSM720907:KSM720929 LCI720907:LCI720929 LME720907:LME720929 LWA720907:LWA720929 MFW720907:MFW720929 MPS720907:MPS720929 MZO720907:MZO720929 NJK720907:NJK720929 NTG720907:NTG720929 ODC720907:ODC720929 OMY720907:OMY720929 OWU720907:OWU720929 PGQ720907:PGQ720929 PQM720907:PQM720929 QAI720907:QAI720929 QKE720907:QKE720929 QUA720907:QUA720929 RDW720907:RDW720929 RNS720907:RNS720929 RXO720907:RXO720929 SHK720907:SHK720929 SRG720907:SRG720929 TBC720907:TBC720929 TKY720907:TKY720929 TUU720907:TUU720929 UEQ720907:UEQ720929 UOM720907:UOM720929 UYI720907:UYI720929 VIE720907:VIE720929 VSA720907:VSA720929 WBW720907:WBW720929 WLS720907:WLS720929 WVO720907:WVO720929 G786443:G786465 JC786443:JC786465 SY786443:SY786465 ACU786443:ACU786465 AMQ786443:AMQ786465 AWM786443:AWM786465 BGI786443:BGI786465 BQE786443:BQE786465 CAA786443:CAA786465 CJW786443:CJW786465 CTS786443:CTS786465 DDO786443:DDO786465 DNK786443:DNK786465 DXG786443:DXG786465 EHC786443:EHC786465 EQY786443:EQY786465 FAU786443:FAU786465 FKQ786443:FKQ786465 FUM786443:FUM786465 GEI786443:GEI786465 GOE786443:GOE786465 GYA786443:GYA786465 HHW786443:HHW786465 HRS786443:HRS786465 IBO786443:IBO786465 ILK786443:ILK786465 IVG786443:IVG786465 JFC786443:JFC786465 JOY786443:JOY786465 JYU786443:JYU786465 KIQ786443:KIQ786465 KSM786443:KSM786465 LCI786443:LCI786465 LME786443:LME786465 LWA786443:LWA786465 MFW786443:MFW786465 MPS786443:MPS786465 MZO786443:MZO786465 NJK786443:NJK786465 NTG786443:NTG786465 ODC786443:ODC786465 OMY786443:OMY786465 OWU786443:OWU786465 PGQ786443:PGQ786465 PQM786443:PQM786465 QAI786443:QAI786465 QKE786443:QKE786465 QUA786443:QUA786465 RDW786443:RDW786465 RNS786443:RNS786465 RXO786443:RXO786465 SHK786443:SHK786465 SRG786443:SRG786465 TBC786443:TBC786465 TKY786443:TKY786465 TUU786443:TUU786465 UEQ786443:UEQ786465 UOM786443:UOM786465 UYI786443:UYI786465 VIE786443:VIE786465 VSA786443:VSA786465 WBW786443:WBW786465 WLS786443:WLS786465 WVO786443:WVO786465 G851979:G852001 JC851979:JC852001 SY851979:SY852001 ACU851979:ACU852001 AMQ851979:AMQ852001 AWM851979:AWM852001 BGI851979:BGI852001 BQE851979:BQE852001 CAA851979:CAA852001 CJW851979:CJW852001 CTS851979:CTS852001 DDO851979:DDO852001 DNK851979:DNK852001 DXG851979:DXG852001 EHC851979:EHC852001 EQY851979:EQY852001 FAU851979:FAU852001 FKQ851979:FKQ852001 FUM851979:FUM852001 GEI851979:GEI852001 GOE851979:GOE852001 GYA851979:GYA852001 HHW851979:HHW852001 HRS851979:HRS852001 IBO851979:IBO852001 ILK851979:ILK852001 IVG851979:IVG852001 JFC851979:JFC852001 JOY851979:JOY852001 JYU851979:JYU852001 KIQ851979:KIQ852001 KSM851979:KSM852001 LCI851979:LCI852001 LME851979:LME852001 LWA851979:LWA852001 MFW851979:MFW852001 MPS851979:MPS852001 MZO851979:MZO852001 NJK851979:NJK852001 NTG851979:NTG852001 ODC851979:ODC852001 OMY851979:OMY852001 OWU851979:OWU852001 PGQ851979:PGQ852001 PQM851979:PQM852001 QAI851979:QAI852001 QKE851979:QKE852001 QUA851979:QUA852001 RDW851979:RDW852001 RNS851979:RNS852001 RXO851979:RXO852001 SHK851979:SHK852001 SRG851979:SRG852001 TBC851979:TBC852001 TKY851979:TKY852001 TUU851979:TUU852001 UEQ851979:UEQ852001 UOM851979:UOM852001 UYI851979:UYI852001 VIE851979:VIE852001 VSA851979:VSA852001 WBW851979:WBW852001 WLS851979:WLS852001 WVO851979:WVO852001 G917515:G917537 JC917515:JC917537 SY917515:SY917537 ACU917515:ACU917537 AMQ917515:AMQ917537 AWM917515:AWM917537 BGI917515:BGI917537 BQE917515:BQE917537 CAA917515:CAA917537 CJW917515:CJW917537 CTS917515:CTS917537 DDO917515:DDO917537 DNK917515:DNK917537 DXG917515:DXG917537 EHC917515:EHC917537 EQY917515:EQY917537 FAU917515:FAU917537 FKQ917515:FKQ917537 FUM917515:FUM917537 GEI917515:GEI917537 GOE917515:GOE917537 GYA917515:GYA917537 HHW917515:HHW917537 HRS917515:HRS917537 IBO917515:IBO917537 ILK917515:ILK917537 IVG917515:IVG917537 JFC917515:JFC917537 JOY917515:JOY917537 JYU917515:JYU917537 KIQ917515:KIQ917537 KSM917515:KSM917537 LCI917515:LCI917537 LME917515:LME917537 LWA917515:LWA917537 MFW917515:MFW917537 MPS917515:MPS917537 MZO917515:MZO917537 NJK917515:NJK917537 NTG917515:NTG917537 ODC917515:ODC917537 OMY917515:OMY917537 OWU917515:OWU917537 PGQ917515:PGQ917537 PQM917515:PQM917537 QAI917515:QAI917537 QKE917515:QKE917537 QUA917515:QUA917537 RDW917515:RDW917537 RNS917515:RNS917537 RXO917515:RXO917537 SHK917515:SHK917537 SRG917515:SRG917537 TBC917515:TBC917537 TKY917515:TKY917537 TUU917515:TUU917537 UEQ917515:UEQ917537 UOM917515:UOM917537 UYI917515:UYI917537 VIE917515:VIE917537 VSA917515:VSA917537 WBW917515:WBW917537 WLS917515:WLS917537 WVO917515:WVO917537 G983051:G983073 JC983051:JC983073 SY983051:SY983073 ACU983051:ACU983073 AMQ983051:AMQ983073 AWM983051:AWM983073 BGI983051:BGI983073 BQE983051:BQE983073 CAA983051:CAA983073 CJW983051:CJW983073 CTS983051:CTS983073 DDO983051:DDO983073 DNK983051:DNK983073 DXG983051:DXG983073 EHC983051:EHC983073 EQY983051:EQY983073 FAU983051:FAU983073 FKQ983051:FKQ983073 FUM983051:FUM983073 GEI983051:GEI983073 GOE983051:GOE983073 GYA983051:GYA983073 HHW983051:HHW983073 HRS983051:HRS983073 IBO983051:IBO983073 ILK983051:ILK983073 IVG983051:IVG983073 JFC983051:JFC983073 JOY983051:JOY983073 JYU983051:JYU983073 KIQ983051:KIQ983073 KSM983051:KSM983073 LCI983051:LCI983073 LME983051:LME983073 LWA983051:LWA983073 MFW983051:MFW983073 MPS983051:MPS983073 MZO983051:MZO983073 NJK983051:NJK983073 NTG983051:NTG983073 ODC983051:ODC983073 OMY983051:OMY983073 OWU983051:OWU983073 PGQ983051:PGQ983073 PQM983051:PQM983073 QAI983051:QAI983073 QKE983051:QKE983073 QUA983051:QUA983073 RDW983051:RDW983073 RNS983051:RNS983073 RXO983051:RXO983073 SHK983051:SHK983073 SRG983051:SRG983073 TBC983051:TBC983073 TKY983051:TKY983073 TUU983051:TUU983073 UEQ983051:UEQ983073 UOM983051:UOM983073 UYI983051:UYI983073 VIE983051:VIE983073 VSA983051:VSA983073 WBW983051:WBW983073 WLS983051:WLS983073 WVO983051:WVO983073 C11:C34 IY11:IY34 SU11:SU34 ACQ11:ACQ34 AMM11:AMM34 AWI11:AWI34 BGE11:BGE34 BQA11:BQA34 BZW11:BZW34 CJS11:CJS34 CTO11:CTO34 DDK11:DDK34 DNG11:DNG34 DXC11:DXC34 EGY11:EGY34 EQU11:EQU34 FAQ11:FAQ34 FKM11:FKM34 FUI11:FUI34 GEE11:GEE34 GOA11:GOA34 GXW11:GXW34 HHS11:HHS34 HRO11:HRO34 IBK11:IBK34 ILG11:ILG34 IVC11:IVC34 JEY11:JEY34 JOU11:JOU34 JYQ11:JYQ34 KIM11:KIM34 KSI11:KSI34 LCE11:LCE34 LMA11:LMA34 LVW11:LVW34 MFS11:MFS34 MPO11:MPO34 MZK11:MZK34 NJG11:NJG34 NTC11:NTC34 OCY11:OCY34 OMU11:OMU34 OWQ11:OWQ34 PGM11:PGM34 PQI11:PQI34 QAE11:QAE34 QKA11:QKA34 QTW11:QTW34 RDS11:RDS34 RNO11:RNO34 RXK11:RXK34 SHG11:SHG34 SRC11:SRC34 TAY11:TAY34 TKU11:TKU34 TUQ11:TUQ34 UEM11:UEM34 UOI11:UOI34 UYE11:UYE34 VIA11:VIA34 VRW11:VRW34 WBS11:WBS34 WLO11:WLO34 WVK11:WVK34 C65547:C65570 IY65547:IY65570 SU65547:SU65570 ACQ65547:ACQ65570 AMM65547:AMM65570 AWI65547:AWI65570 BGE65547:BGE65570 BQA65547:BQA65570 BZW65547:BZW65570 CJS65547:CJS65570 CTO65547:CTO65570 DDK65547:DDK65570 DNG65547:DNG65570 DXC65547:DXC65570 EGY65547:EGY65570 EQU65547:EQU65570 FAQ65547:FAQ65570 FKM65547:FKM65570 FUI65547:FUI65570 GEE65547:GEE65570 GOA65547:GOA65570 GXW65547:GXW65570 HHS65547:HHS65570 HRO65547:HRO65570 IBK65547:IBK65570 ILG65547:ILG65570 IVC65547:IVC65570 JEY65547:JEY65570 JOU65547:JOU65570 JYQ65547:JYQ65570 KIM65547:KIM65570 KSI65547:KSI65570 LCE65547:LCE65570 LMA65547:LMA65570 LVW65547:LVW65570 MFS65547:MFS65570 MPO65547:MPO65570 MZK65547:MZK65570 NJG65547:NJG65570 NTC65547:NTC65570 OCY65547:OCY65570 OMU65547:OMU65570 OWQ65547:OWQ65570 PGM65547:PGM65570 PQI65547:PQI65570 QAE65547:QAE65570 QKA65547:QKA65570 QTW65547:QTW65570 RDS65547:RDS65570 RNO65547:RNO65570 RXK65547:RXK65570 SHG65547:SHG65570 SRC65547:SRC65570 TAY65547:TAY65570 TKU65547:TKU65570 TUQ65547:TUQ65570 UEM65547:UEM65570 UOI65547:UOI65570 UYE65547:UYE65570 VIA65547:VIA65570 VRW65547:VRW65570 WBS65547:WBS65570 WLO65547:WLO65570 WVK65547:WVK65570 C131083:C131106 IY131083:IY131106 SU131083:SU131106 ACQ131083:ACQ131106 AMM131083:AMM131106 AWI131083:AWI131106 BGE131083:BGE131106 BQA131083:BQA131106 BZW131083:BZW131106 CJS131083:CJS131106 CTO131083:CTO131106 DDK131083:DDK131106 DNG131083:DNG131106 DXC131083:DXC131106 EGY131083:EGY131106 EQU131083:EQU131106 FAQ131083:FAQ131106 FKM131083:FKM131106 FUI131083:FUI131106 GEE131083:GEE131106 GOA131083:GOA131106 GXW131083:GXW131106 HHS131083:HHS131106 HRO131083:HRO131106 IBK131083:IBK131106 ILG131083:ILG131106 IVC131083:IVC131106 JEY131083:JEY131106 JOU131083:JOU131106 JYQ131083:JYQ131106 KIM131083:KIM131106 KSI131083:KSI131106 LCE131083:LCE131106 LMA131083:LMA131106 LVW131083:LVW131106 MFS131083:MFS131106 MPO131083:MPO131106 MZK131083:MZK131106 NJG131083:NJG131106 NTC131083:NTC131106 OCY131083:OCY131106 OMU131083:OMU131106 OWQ131083:OWQ131106 PGM131083:PGM131106 PQI131083:PQI131106 QAE131083:QAE131106 QKA131083:QKA131106 QTW131083:QTW131106 RDS131083:RDS131106 RNO131083:RNO131106 RXK131083:RXK131106 SHG131083:SHG131106 SRC131083:SRC131106 TAY131083:TAY131106 TKU131083:TKU131106 TUQ131083:TUQ131106 UEM131083:UEM131106 UOI131083:UOI131106 UYE131083:UYE131106 VIA131083:VIA131106 VRW131083:VRW131106 WBS131083:WBS131106 WLO131083:WLO131106 WVK131083:WVK131106 C196619:C196642 IY196619:IY196642 SU196619:SU196642 ACQ196619:ACQ196642 AMM196619:AMM196642 AWI196619:AWI196642 BGE196619:BGE196642 BQA196619:BQA196642 BZW196619:BZW196642 CJS196619:CJS196642 CTO196619:CTO196642 DDK196619:DDK196642 DNG196619:DNG196642 DXC196619:DXC196642 EGY196619:EGY196642 EQU196619:EQU196642 FAQ196619:FAQ196642 FKM196619:FKM196642 FUI196619:FUI196642 GEE196619:GEE196642 GOA196619:GOA196642 GXW196619:GXW196642 HHS196619:HHS196642 HRO196619:HRO196642 IBK196619:IBK196642 ILG196619:ILG196642 IVC196619:IVC196642 JEY196619:JEY196642 JOU196619:JOU196642 JYQ196619:JYQ196642 KIM196619:KIM196642 KSI196619:KSI196642 LCE196619:LCE196642 LMA196619:LMA196642 LVW196619:LVW196642 MFS196619:MFS196642 MPO196619:MPO196642 MZK196619:MZK196642 NJG196619:NJG196642 NTC196619:NTC196642 OCY196619:OCY196642 OMU196619:OMU196642 OWQ196619:OWQ196642 PGM196619:PGM196642 PQI196619:PQI196642 QAE196619:QAE196642 QKA196619:QKA196642 QTW196619:QTW196642 RDS196619:RDS196642 RNO196619:RNO196642 RXK196619:RXK196642 SHG196619:SHG196642 SRC196619:SRC196642 TAY196619:TAY196642 TKU196619:TKU196642 TUQ196619:TUQ196642 UEM196619:UEM196642 UOI196619:UOI196642 UYE196619:UYE196642 VIA196619:VIA196642 VRW196619:VRW196642 WBS196619:WBS196642 WLO196619:WLO196642 WVK196619:WVK196642 C262155:C262178 IY262155:IY262178 SU262155:SU262178 ACQ262155:ACQ262178 AMM262155:AMM262178 AWI262155:AWI262178 BGE262155:BGE262178 BQA262155:BQA262178 BZW262155:BZW262178 CJS262155:CJS262178 CTO262155:CTO262178 DDK262155:DDK262178 DNG262155:DNG262178 DXC262155:DXC262178 EGY262155:EGY262178 EQU262155:EQU262178 FAQ262155:FAQ262178 FKM262155:FKM262178 FUI262155:FUI262178 GEE262155:GEE262178 GOA262155:GOA262178 GXW262155:GXW262178 HHS262155:HHS262178 HRO262155:HRO262178 IBK262155:IBK262178 ILG262155:ILG262178 IVC262155:IVC262178 JEY262155:JEY262178 JOU262155:JOU262178 JYQ262155:JYQ262178 KIM262155:KIM262178 KSI262155:KSI262178 LCE262155:LCE262178 LMA262155:LMA262178 LVW262155:LVW262178 MFS262155:MFS262178 MPO262155:MPO262178 MZK262155:MZK262178 NJG262155:NJG262178 NTC262155:NTC262178 OCY262155:OCY262178 OMU262155:OMU262178 OWQ262155:OWQ262178 PGM262155:PGM262178 PQI262155:PQI262178 QAE262155:QAE262178 QKA262155:QKA262178 QTW262155:QTW262178 RDS262155:RDS262178 RNO262155:RNO262178 RXK262155:RXK262178 SHG262155:SHG262178 SRC262155:SRC262178 TAY262155:TAY262178 TKU262155:TKU262178 TUQ262155:TUQ262178 UEM262155:UEM262178 UOI262155:UOI262178 UYE262155:UYE262178 VIA262155:VIA262178 VRW262155:VRW262178 WBS262155:WBS262178 WLO262155:WLO262178 WVK262155:WVK262178 C327691:C327714 IY327691:IY327714 SU327691:SU327714 ACQ327691:ACQ327714 AMM327691:AMM327714 AWI327691:AWI327714 BGE327691:BGE327714 BQA327691:BQA327714 BZW327691:BZW327714 CJS327691:CJS327714 CTO327691:CTO327714 DDK327691:DDK327714 DNG327691:DNG327714 DXC327691:DXC327714 EGY327691:EGY327714 EQU327691:EQU327714 FAQ327691:FAQ327714 FKM327691:FKM327714 FUI327691:FUI327714 GEE327691:GEE327714 GOA327691:GOA327714 GXW327691:GXW327714 HHS327691:HHS327714 HRO327691:HRO327714 IBK327691:IBK327714 ILG327691:ILG327714 IVC327691:IVC327714 JEY327691:JEY327714 JOU327691:JOU327714 JYQ327691:JYQ327714 KIM327691:KIM327714 KSI327691:KSI327714 LCE327691:LCE327714 LMA327691:LMA327714 LVW327691:LVW327714 MFS327691:MFS327714 MPO327691:MPO327714 MZK327691:MZK327714 NJG327691:NJG327714 NTC327691:NTC327714 OCY327691:OCY327714 OMU327691:OMU327714 OWQ327691:OWQ327714 PGM327691:PGM327714 PQI327691:PQI327714 QAE327691:QAE327714 QKA327691:QKA327714 QTW327691:QTW327714 RDS327691:RDS327714 RNO327691:RNO327714 RXK327691:RXK327714 SHG327691:SHG327714 SRC327691:SRC327714 TAY327691:TAY327714 TKU327691:TKU327714 TUQ327691:TUQ327714 UEM327691:UEM327714 UOI327691:UOI327714 UYE327691:UYE327714 VIA327691:VIA327714 VRW327691:VRW327714 WBS327691:WBS327714 WLO327691:WLO327714 WVK327691:WVK327714 C393227:C393250 IY393227:IY393250 SU393227:SU393250 ACQ393227:ACQ393250 AMM393227:AMM393250 AWI393227:AWI393250 BGE393227:BGE393250 BQA393227:BQA393250 BZW393227:BZW393250 CJS393227:CJS393250 CTO393227:CTO393250 DDK393227:DDK393250 DNG393227:DNG393250 DXC393227:DXC393250 EGY393227:EGY393250 EQU393227:EQU393250 FAQ393227:FAQ393250 FKM393227:FKM393250 FUI393227:FUI393250 GEE393227:GEE393250 GOA393227:GOA393250 GXW393227:GXW393250 HHS393227:HHS393250 HRO393227:HRO393250 IBK393227:IBK393250 ILG393227:ILG393250 IVC393227:IVC393250 JEY393227:JEY393250 JOU393227:JOU393250 JYQ393227:JYQ393250 KIM393227:KIM393250 KSI393227:KSI393250 LCE393227:LCE393250 LMA393227:LMA393250 LVW393227:LVW393250 MFS393227:MFS393250 MPO393227:MPO393250 MZK393227:MZK393250 NJG393227:NJG393250 NTC393227:NTC393250 OCY393227:OCY393250 OMU393227:OMU393250 OWQ393227:OWQ393250 PGM393227:PGM393250 PQI393227:PQI393250 QAE393227:QAE393250 QKA393227:QKA393250 QTW393227:QTW393250 RDS393227:RDS393250 RNO393227:RNO393250 RXK393227:RXK393250 SHG393227:SHG393250 SRC393227:SRC393250 TAY393227:TAY393250 TKU393227:TKU393250 TUQ393227:TUQ393250 UEM393227:UEM393250 UOI393227:UOI393250 UYE393227:UYE393250 VIA393227:VIA393250 VRW393227:VRW393250 WBS393227:WBS393250 WLO393227:WLO393250 WVK393227:WVK393250 C458763:C458786 IY458763:IY458786 SU458763:SU458786 ACQ458763:ACQ458786 AMM458763:AMM458786 AWI458763:AWI458786 BGE458763:BGE458786 BQA458763:BQA458786 BZW458763:BZW458786 CJS458763:CJS458786 CTO458763:CTO458786 DDK458763:DDK458786 DNG458763:DNG458786 DXC458763:DXC458786 EGY458763:EGY458786 EQU458763:EQU458786 FAQ458763:FAQ458786 FKM458763:FKM458786 FUI458763:FUI458786 GEE458763:GEE458786 GOA458763:GOA458786 GXW458763:GXW458786 HHS458763:HHS458786 HRO458763:HRO458786 IBK458763:IBK458786 ILG458763:ILG458786 IVC458763:IVC458786 JEY458763:JEY458786 JOU458763:JOU458786 JYQ458763:JYQ458786 KIM458763:KIM458786 KSI458763:KSI458786 LCE458763:LCE458786 LMA458763:LMA458786 LVW458763:LVW458786 MFS458763:MFS458786 MPO458763:MPO458786 MZK458763:MZK458786 NJG458763:NJG458786 NTC458763:NTC458786 OCY458763:OCY458786 OMU458763:OMU458786 OWQ458763:OWQ458786 PGM458763:PGM458786 PQI458763:PQI458786 QAE458763:QAE458786 QKA458763:QKA458786 QTW458763:QTW458786 RDS458763:RDS458786 RNO458763:RNO458786 RXK458763:RXK458786 SHG458763:SHG458786 SRC458763:SRC458786 TAY458763:TAY458786 TKU458763:TKU458786 TUQ458763:TUQ458786 UEM458763:UEM458786 UOI458763:UOI458786 UYE458763:UYE458786 VIA458763:VIA458786 VRW458763:VRW458786 WBS458763:WBS458786 WLO458763:WLO458786 WVK458763:WVK458786 C524299:C524322 IY524299:IY524322 SU524299:SU524322 ACQ524299:ACQ524322 AMM524299:AMM524322 AWI524299:AWI524322 BGE524299:BGE524322 BQA524299:BQA524322 BZW524299:BZW524322 CJS524299:CJS524322 CTO524299:CTO524322 DDK524299:DDK524322 DNG524299:DNG524322 DXC524299:DXC524322 EGY524299:EGY524322 EQU524299:EQU524322 FAQ524299:FAQ524322 FKM524299:FKM524322 FUI524299:FUI524322 GEE524299:GEE524322 GOA524299:GOA524322 GXW524299:GXW524322 HHS524299:HHS524322 HRO524299:HRO524322 IBK524299:IBK524322 ILG524299:ILG524322 IVC524299:IVC524322 JEY524299:JEY524322 JOU524299:JOU524322 JYQ524299:JYQ524322 KIM524299:KIM524322 KSI524299:KSI524322 LCE524299:LCE524322 LMA524299:LMA524322 LVW524299:LVW524322 MFS524299:MFS524322 MPO524299:MPO524322 MZK524299:MZK524322 NJG524299:NJG524322 NTC524299:NTC524322 OCY524299:OCY524322 OMU524299:OMU524322 OWQ524299:OWQ524322 PGM524299:PGM524322 PQI524299:PQI524322 QAE524299:QAE524322 QKA524299:QKA524322 QTW524299:QTW524322 RDS524299:RDS524322 RNO524299:RNO524322 RXK524299:RXK524322 SHG524299:SHG524322 SRC524299:SRC524322 TAY524299:TAY524322 TKU524299:TKU524322 TUQ524299:TUQ524322 UEM524299:UEM524322 UOI524299:UOI524322 UYE524299:UYE524322 VIA524299:VIA524322 VRW524299:VRW524322 WBS524299:WBS524322 WLO524299:WLO524322 WVK524299:WVK524322 C589835:C589858 IY589835:IY589858 SU589835:SU589858 ACQ589835:ACQ589858 AMM589835:AMM589858 AWI589835:AWI589858 BGE589835:BGE589858 BQA589835:BQA589858 BZW589835:BZW589858 CJS589835:CJS589858 CTO589835:CTO589858 DDK589835:DDK589858 DNG589835:DNG589858 DXC589835:DXC589858 EGY589835:EGY589858 EQU589835:EQU589858 FAQ589835:FAQ589858 FKM589835:FKM589858 FUI589835:FUI589858 GEE589835:GEE589858 GOA589835:GOA589858 GXW589835:GXW589858 HHS589835:HHS589858 HRO589835:HRO589858 IBK589835:IBK589858 ILG589835:ILG589858 IVC589835:IVC589858 JEY589835:JEY589858 JOU589835:JOU589858 JYQ589835:JYQ589858 KIM589835:KIM589858 KSI589835:KSI589858 LCE589835:LCE589858 LMA589835:LMA589858 LVW589835:LVW589858 MFS589835:MFS589858 MPO589835:MPO589858 MZK589835:MZK589858 NJG589835:NJG589858 NTC589835:NTC589858 OCY589835:OCY589858 OMU589835:OMU589858 OWQ589835:OWQ589858 PGM589835:PGM589858 PQI589835:PQI589858 QAE589835:QAE589858 QKA589835:QKA589858 QTW589835:QTW589858 RDS589835:RDS589858 RNO589835:RNO589858 RXK589835:RXK589858 SHG589835:SHG589858 SRC589835:SRC589858 TAY589835:TAY589858 TKU589835:TKU589858 TUQ589835:TUQ589858 UEM589835:UEM589858 UOI589835:UOI589858 UYE589835:UYE589858 VIA589835:VIA589858 VRW589835:VRW589858 WBS589835:WBS589858 WLO589835:WLO589858 WVK589835:WVK589858 C655371:C655394 IY655371:IY655394 SU655371:SU655394 ACQ655371:ACQ655394 AMM655371:AMM655394 AWI655371:AWI655394 BGE655371:BGE655394 BQA655371:BQA655394 BZW655371:BZW655394 CJS655371:CJS655394 CTO655371:CTO655394 DDK655371:DDK655394 DNG655371:DNG655394 DXC655371:DXC655394 EGY655371:EGY655394 EQU655371:EQU655394 FAQ655371:FAQ655394 FKM655371:FKM655394 FUI655371:FUI655394 GEE655371:GEE655394 GOA655371:GOA655394 GXW655371:GXW655394 HHS655371:HHS655394 HRO655371:HRO655394 IBK655371:IBK655394 ILG655371:ILG655394 IVC655371:IVC655394 JEY655371:JEY655394 JOU655371:JOU655394 JYQ655371:JYQ655394 KIM655371:KIM655394 KSI655371:KSI655394 LCE655371:LCE655394 LMA655371:LMA655394 LVW655371:LVW655394 MFS655371:MFS655394 MPO655371:MPO655394 MZK655371:MZK655394 NJG655371:NJG655394 NTC655371:NTC655394 OCY655371:OCY655394 OMU655371:OMU655394 OWQ655371:OWQ655394 PGM655371:PGM655394 PQI655371:PQI655394 QAE655371:QAE655394 QKA655371:QKA655394 QTW655371:QTW655394 RDS655371:RDS655394 RNO655371:RNO655394 RXK655371:RXK655394 SHG655371:SHG655394 SRC655371:SRC655394 TAY655371:TAY655394 TKU655371:TKU655394 TUQ655371:TUQ655394 UEM655371:UEM655394 UOI655371:UOI655394 UYE655371:UYE655394 VIA655371:VIA655394 VRW655371:VRW655394 WBS655371:WBS655394 WLO655371:WLO655394 WVK655371:WVK655394 C720907:C720930 IY720907:IY720930 SU720907:SU720930 ACQ720907:ACQ720930 AMM720907:AMM720930 AWI720907:AWI720930 BGE720907:BGE720930 BQA720907:BQA720930 BZW720907:BZW720930 CJS720907:CJS720930 CTO720907:CTO720930 DDK720907:DDK720930 DNG720907:DNG720930 DXC720907:DXC720930 EGY720907:EGY720930 EQU720907:EQU720930 FAQ720907:FAQ720930 FKM720907:FKM720930 FUI720907:FUI720930 GEE720907:GEE720930 GOA720907:GOA720930 GXW720907:GXW720930 HHS720907:HHS720930 HRO720907:HRO720930 IBK720907:IBK720930 ILG720907:ILG720930 IVC720907:IVC720930 JEY720907:JEY720930 JOU720907:JOU720930 JYQ720907:JYQ720930 KIM720907:KIM720930 KSI720907:KSI720930 LCE720907:LCE720930 LMA720907:LMA720930 LVW720907:LVW720930 MFS720907:MFS720930 MPO720907:MPO720930 MZK720907:MZK720930 NJG720907:NJG720930 NTC720907:NTC720930 OCY720907:OCY720930 OMU720907:OMU720930 OWQ720907:OWQ720930 PGM720907:PGM720930 PQI720907:PQI720930 QAE720907:QAE720930 QKA720907:QKA720930 QTW720907:QTW720930 RDS720907:RDS720930 RNO720907:RNO720930 RXK720907:RXK720930 SHG720907:SHG720930 SRC720907:SRC720930 TAY720907:TAY720930 TKU720907:TKU720930 TUQ720907:TUQ720930 UEM720907:UEM720930 UOI720907:UOI720930 UYE720907:UYE720930 VIA720907:VIA720930 VRW720907:VRW720930 WBS720907:WBS720930 WLO720907:WLO720930 WVK720907:WVK720930 C786443:C786466 IY786443:IY786466 SU786443:SU786466 ACQ786443:ACQ786466 AMM786443:AMM786466 AWI786443:AWI786466 BGE786443:BGE786466 BQA786443:BQA786466 BZW786443:BZW786466 CJS786443:CJS786466 CTO786443:CTO786466 DDK786443:DDK786466 DNG786443:DNG786466 DXC786443:DXC786466 EGY786443:EGY786466 EQU786443:EQU786466 FAQ786443:FAQ786466 FKM786443:FKM786466 FUI786443:FUI786466 GEE786443:GEE786466 GOA786443:GOA786466 GXW786443:GXW786466 HHS786443:HHS786466 HRO786443:HRO786466 IBK786443:IBK786466 ILG786443:ILG786466 IVC786443:IVC786466 JEY786443:JEY786466 JOU786443:JOU786466 JYQ786443:JYQ786466 KIM786443:KIM786466 KSI786443:KSI786466 LCE786443:LCE786466 LMA786443:LMA786466 LVW786443:LVW786466 MFS786443:MFS786466 MPO786443:MPO786466 MZK786443:MZK786466 NJG786443:NJG786466 NTC786443:NTC786466 OCY786443:OCY786466 OMU786443:OMU786466 OWQ786443:OWQ786466 PGM786443:PGM786466 PQI786443:PQI786466 QAE786443:QAE786466 QKA786443:QKA786466 QTW786443:QTW786466 RDS786443:RDS786466 RNO786443:RNO786466 RXK786443:RXK786466 SHG786443:SHG786466 SRC786443:SRC786466 TAY786443:TAY786466 TKU786443:TKU786466 TUQ786443:TUQ786466 UEM786443:UEM786466 UOI786443:UOI786466 UYE786443:UYE786466 VIA786443:VIA786466 VRW786443:VRW786466 WBS786443:WBS786466 WLO786443:WLO786466 WVK786443:WVK786466 C851979:C852002 IY851979:IY852002 SU851979:SU852002 ACQ851979:ACQ852002 AMM851979:AMM852002 AWI851979:AWI852002 BGE851979:BGE852002 BQA851979:BQA852002 BZW851979:BZW852002 CJS851979:CJS852002 CTO851979:CTO852002 DDK851979:DDK852002 DNG851979:DNG852002 DXC851979:DXC852002 EGY851979:EGY852002 EQU851979:EQU852002 FAQ851979:FAQ852002 FKM851979:FKM852002 FUI851979:FUI852002 GEE851979:GEE852002 GOA851979:GOA852002 GXW851979:GXW852002 HHS851979:HHS852002 HRO851979:HRO852002 IBK851979:IBK852002 ILG851979:ILG852002 IVC851979:IVC852002 JEY851979:JEY852002 JOU851979:JOU852002 JYQ851979:JYQ852002 KIM851979:KIM852002 KSI851979:KSI852002 LCE851979:LCE852002 LMA851979:LMA852002 LVW851979:LVW852002 MFS851979:MFS852002 MPO851979:MPO852002 MZK851979:MZK852002 NJG851979:NJG852002 NTC851979:NTC852002 OCY851979:OCY852002 OMU851979:OMU852002 OWQ851979:OWQ852002 PGM851979:PGM852002 PQI851979:PQI852002 QAE851979:QAE852002 QKA851979:QKA852002 QTW851979:QTW852002 RDS851979:RDS852002 RNO851979:RNO852002 RXK851979:RXK852002 SHG851979:SHG852002 SRC851979:SRC852002 TAY851979:TAY852002 TKU851979:TKU852002 TUQ851979:TUQ852002 UEM851979:UEM852002 UOI851979:UOI852002 UYE851979:UYE852002 VIA851979:VIA852002 VRW851979:VRW852002 WBS851979:WBS852002 WLO851979:WLO852002 WVK851979:WVK852002 C917515:C917538 IY917515:IY917538 SU917515:SU917538 ACQ917515:ACQ917538 AMM917515:AMM917538 AWI917515:AWI917538 BGE917515:BGE917538 BQA917515:BQA917538 BZW917515:BZW917538 CJS917515:CJS917538 CTO917515:CTO917538 DDK917515:DDK917538 DNG917515:DNG917538 DXC917515:DXC917538 EGY917515:EGY917538 EQU917515:EQU917538 FAQ917515:FAQ917538 FKM917515:FKM917538 FUI917515:FUI917538 GEE917515:GEE917538 GOA917515:GOA917538 GXW917515:GXW917538 HHS917515:HHS917538 HRO917515:HRO917538 IBK917515:IBK917538 ILG917515:ILG917538 IVC917515:IVC917538 JEY917515:JEY917538 JOU917515:JOU917538 JYQ917515:JYQ917538 KIM917515:KIM917538 KSI917515:KSI917538 LCE917515:LCE917538 LMA917515:LMA917538 LVW917515:LVW917538 MFS917515:MFS917538 MPO917515:MPO917538 MZK917515:MZK917538 NJG917515:NJG917538 NTC917515:NTC917538 OCY917515:OCY917538 OMU917515:OMU917538 OWQ917515:OWQ917538 PGM917515:PGM917538 PQI917515:PQI917538 QAE917515:QAE917538 QKA917515:QKA917538 QTW917515:QTW917538 RDS917515:RDS917538 RNO917515:RNO917538 RXK917515:RXK917538 SHG917515:SHG917538 SRC917515:SRC917538 TAY917515:TAY917538 TKU917515:TKU917538 TUQ917515:TUQ917538 UEM917515:UEM917538 UOI917515:UOI917538 UYE917515:UYE917538 VIA917515:VIA917538 VRW917515:VRW917538 WBS917515:WBS917538 WLO917515:WLO917538 WVK917515:WVK917538 C983051:C983074 IY983051:IY983074 SU983051:SU983074 ACQ983051:ACQ983074 AMM983051:AMM983074 AWI983051:AWI983074 BGE983051:BGE983074 BQA983051:BQA983074 BZW983051:BZW983074 CJS983051:CJS983074 CTO983051:CTO983074 DDK983051:DDK983074 DNG983051:DNG983074 DXC983051:DXC983074 EGY983051:EGY983074 EQU983051:EQU983074 FAQ983051:FAQ983074 FKM983051:FKM983074 FUI983051:FUI983074 GEE983051:GEE983074 GOA983051:GOA983074 GXW983051:GXW983074 HHS983051:HHS983074 HRO983051:HRO983074 IBK983051:IBK983074 ILG983051:ILG983074 IVC983051:IVC983074 JEY983051:JEY983074 JOU983051:JOU983074 JYQ983051:JYQ983074 KIM983051:KIM983074 KSI983051:KSI983074 LCE983051:LCE983074 LMA983051:LMA983074 LVW983051:LVW983074 MFS983051:MFS983074 MPO983051:MPO983074 MZK983051:MZK983074 NJG983051:NJG983074 NTC983051:NTC983074 OCY983051:OCY983074 OMU983051:OMU983074 OWQ983051:OWQ983074 PGM983051:PGM983074 PQI983051:PQI983074 QAE983051:QAE983074 QKA983051:QKA983074 QTW983051:QTW983074 RDS983051:RDS983074 RNO983051:RNO983074 RXK983051:RXK983074 SHG983051:SHG983074 SRC983051:SRC983074 TAY983051:TAY983074 TKU983051:TKU983074 TUQ983051:TUQ983074 UEM983051:UEM983074 UOI983051:UOI983074 UYE983051:UYE983074 VIA983051:VIA983074 VRW983051:VRW983074 WBS983051:WBS983074 WLO983051:WLO983074 WVK983051:WVK983074" xr:uid="{00000000-0002-0000-0300-000007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allowBlank="1" showInputMessage="1" showErrorMessage="1" promptTitle="申請者名の入力＿＿＿＿＿＿＿＿＿＿＿＿＿＿＿＿＿＿＿＿＿＿＿＿＿" prompt="※姓と名の間は全角分空けてください。_x000a__x000a_※外字は「■」で入力し、備考欄にその字を手書きで記入してください。" sqref="D10 H10" xr:uid="{00000000-0002-0000-0300-000008000000}"/>
    <dataValidation type="list" showDropDown="1" showInputMessage="1" showErrorMessage="1" errorTitle="入力に誤りがあります！" error="申請先都道府県名を「～都・道・府・県」まで正確に入力してください。（例：青森県、東京都、大阪府 等）" promptTitle="住民票住所地の都道府県を入力してください＿＿＿＿＿＿＿＿＿＿＿＿" prompt="1.保育士登録申請書右欄外にある、都道府県番号順に入力してください_x000a_（50音順や本籍地都道府県順、学籍番号順等ではありません!）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G10 C10" xr:uid="{96CE6497-230B-4ADC-9D53-AC05399EAA4D}">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s>
  <printOptions horizontalCentered="1"/>
  <pageMargins left="0.74803149606299213" right="0.19685039370078741" top="0.35433070866141736" bottom="0.23622047244094491" header="0.23622047244094491" footer="0.19685039370078741"/>
  <pageSetup paperSize="9" orientation="portrait" r:id="rId1"/>
  <headerFooter alignWithMargins="0">
    <oddFooter>&amp;C　　　　　　　　　　　　　　　　　　　　　　　　　　　　　　　　　　　　　　　</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rgb="FFFF0000"/>
    <pageSetUpPr autoPageBreaks="0"/>
  </sheetPr>
  <dimension ref="A1:R35"/>
  <sheetViews>
    <sheetView showGridLines="0" showZeros="0" showRuler="0" zoomScaleNormal="100" zoomScaleSheetLayoutView="100" workbookViewId="0">
      <selection activeCell="C10" sqref="C10"/>
    </sheetView>
  </sheetViews>
  <sheetFormatPr defaultColWidth="9" defaultRowHeight="25.5" customHeight="1" x14ac:dyDescent="0.15"/>
  <cols>
    <col min="1" max="1" width="1.625" style="3" customWidth="1"/>
    <col min="2" max="2" width="5.625" style="1" customWidth="1"/>
    <col min="3" max="3" width="10.75" style="1" customWidth="1"/>
    <col min="4" max="4" width="17.625" style="1" customWidth="1"/>
    <col min="5" max="5" width="8.625" style="1" customWidth="1"/>
    <col min="6" max="6" width="5.625" style="1" customWidth="1"/>
    <col min="7" max="7" width="10.75" style="1" customWidth="1"/>
    <col min="8" max="8" width="17.625" style="1" customWidth="1"/>
    <col min="9" max="9" width="8.625" style="1" customWidth="1"/>
    <col min="10" max="10" width="4.875" style="3" customWidth="1"/>
    <col min="11" max="18" width="8.875" style="2" customWidth="1"/>
    <col min="19" max="16384" width="9" style="1"/>
  </cols>
  <sheetData>
    <row r="1" spans="1:18" ht="21.6" customHeight="1" x14ac:dyDescent="0.15">
      <c r="B1" s="18"/>
      <c r="C1" s="18"/>
      <c r="D1" s="28" t="str">
        <f>'別添３－２　申請者リスト（１～５０件目）'!$D$1</f>
        <v>申 請 者 リ ス ト （ 令 和 ７ 年 度 ）</v>
      </c>
      <c r="E1" s="29"/>
      <c r="F1" s="29"/>
      <c r="G1" s="29"/>
      <c r="H1" s="29"/>
      <c r="I1" s="17"/>
    </row>
    <row r="2" spans="1:18" ht="20.100000000000001" customHeight="1" x14ac:dyDescent="0.15">
      <c r="B2" s="16"/>
      <c r="C2" s="15"/>
      <c r="D2" s="30"/>
      <c r="E2" s="30"/>
      <c r="F2" s="30"/>
      <c r="G2" s="30"/>
      <c r="H2" s="30"/>
      <c r="I2" s="23" t="s">
        <v>26</v>
      </c>
    </row>
    <row r="3" spans="1:18" ht="20.100000000000001" customHeight="1" x14ac:dyDescent="0.15">
      <c r="B3" s="31" t="s">
        <v>12</v>
      </c>
      <c r="C3" s="32"/>
      <c r="D3" s="61">
        <f>'別添３－２　申請者リスト（１～５０件目）'!$D$3</f>
        <v>0</v>
      </c>
      <c r="E3" s="62"/>
      <c r="F3" s="62"/>
      <c r="G3" s="62"/>
      <c r="H3" s="62"/>
      <c r="I3" s="63"/>
    </row>
    <row r="4" spans="1:18" ht="20.100000000000001" customHeight="1" x14ac:dyDescent="0.15">
      <c r="B4" s="36" t="s">
        <v>11</v>
      </c>
      <c r="C4" s="37"/>
      <c r="D4" s="64">
        <f>'別添３－２　申請者リスト（１～５０件目）'!$D$4</f>
        <v>0</v>
      </c>
      <c r="E4" s="65"/>
      <c r="F4" s="65"/>
      <c r="G4" s="65"/>
      <c r="H4" s="65"/>
      <c r="I4" s="66"/>
    </row>
    <row r="5" spans="1:18" ht="20.100000000000001" customHeight="1" x14ac:dyDescent="0.15">
      <c r="B5" s="41" t="s">
        <v>10</v>
      </c>
      <c r="C5" s="42"/>
      <c r="D5" s="67">
        <f>'別添３－２　申請者リスト（１～５０件目）'!$D$5</f>
        <v>0</v>
      </c>
      <c r="E5" s="68"/>
      <c r="F5" s="68"/>
      <c r="G5" s="68"/>
      <c r="H5" s="68"/>
      <c r="I5" s="69"/>
    </row>
    <row r="6" spans="1:18" ht="21.75" customHeight="1" x14ac:dyDescent="0.15">
      <c r="B6" s="49" t="s">
        <v>9</v>
      </c>
      <c r="C6" s="50"/>
      <c r="D6" s="57">
        <f>'別添３－２　申請者リスト（１～５０件目）'!$D$6</f>
        <v>0</v>
      </c>
      <c r="E6" s="58"/>
      <c r="F6" s="49" t="s">
        <v>8</v>
      </c>
      <c r="G6" s="50"/>
      <c r="H6" s="57">
        <f>'別添３－２　申請者リスト（１～５０件目）'!$H$6</f>
        <v>0</v>
      </c>
      <c r="I6" s="58"/>
    </row>
    <row r="7" spans="1:18" ht="21.75" customHeight="1" x14ac:dyDescent="0.15">
      <c r="B7" s="49" t="s">
        <v>7</v>
      </c>
      <c r="C7" s="50"/>
      <c r="D7" s="59">
        <f>'別添３－２　申請者リスト（１～５０件目）'!$D$7</f>
        <v>0</v>
      </c>
      <c r="E7" s="60"/>
      <c r="F7" s="49" t="s">
        <v>6</v>
      </c>
      <c r="G7" s="50"/>
      <c r="H7" s="71">
        <f>'別添３－２　申請者リスト（１～５０件目）'!$H$7</f>
        <v>0</v>
      </c>
      <c r="I7" s="72"/>
      <c r="J7" s="14"/>
    </row>
    <row r="8" spans="1:18" ht="18" customHeight="1" x14ac:dyDescent="0.15">
      <c r="B8" s="70" t="str">
        <f>'別添３－２　申請者リスト（１～５０件目）'!$B$8</f>
        <v>※  このリストと、申請書類を並べた順番（住民票住所地の都道府県順）に相違がないことを必ずご確認下さい。</v>
      </c>
      <c r="C8" s="70"/>
      <c r="D8" s="70"/>
      <c r="E8" s="70"/>
      <c r="F8" s="70"/>
      <c r="G8" s="70"/>
      <c r="H8" s="70"/>
      <c r="I8" s="70"/>
    </row>
    <row r="9" spans="1:18" s="8" customFormat="1" ht="31.7" customHeight="1" x14ac:dyDescent="0.15">
      <c r="A9" s="9"/>
      <c r="B9" s="13" t="s">
        <v>5</v>
      </c>
      <c r="C9" s="27" t="s">
        <v>30</v>
      </c>
      <c r="D9" s="26" t="s">
        <v>29</v>
      </c>
      <c r="E9" s="12" t="s">
        <v>19</v>
      </c>
      <c r="F9" s="11" t="s">
        <v>4</v>
      </c>
      <c r="G9" s="27" t="s">
        <v>30</v>
      </c>
      <c r="H9" s="26" t="s">
        <v>29</v>
      </c>
      <c r="I9" s="10" t="s">
        <v>19</v>
      </c>
      <c r="J9" s="9"/>
      <c r="K9" s="2"/>
      <c r="L9" s="2"/>
      <c r="M9" s="2"/>
      <c r="N9" s="2"/>
      <c r="O9" s="2"/>
      <c r="P9" s="2"/>
      <c r="Q9" s="2"/>
      <c r="R9" s="2"/>
    </row>
    <row r="10" spans="1:18" ht="25.5" customHeight="1" x14ac:dyDescent="0.15">
      <c r="B10" s="19">
        <v>201</v>
      </c>
      <c r="C10" s="24"/>
      <c r="D10" s="25"/>
      <c r="E10" s="6"/>
      <c r="F10" s="5">
        <v>226</v>
      </c>
      <c r="G10" s="24"/>
      <c r="H10" s="25"/>
      <c r="I10" s="4"/>
      <c r="M10" s="8"/>
      <c r="N10" s="8"/>
    </row>
    <row r="11" spans="1:18" ht="25.5" customHeight="1" x14ac:dyDescent="0.15">
      <c r="B11" s="19">
        <v>202</v>
      </c>
      <c r="C11" s="24"/>
      <c r="D11" s="25"/>
      <c r="E11" s="6"/>
      <c r="F11" s="5">
        <v>227</v>
      </c>
      <c r="G11" s="24"/>
      <c r="H11" s="25"/>
      <c r="I11" s="4"/>
    </row>
    <row r="12" spans="1:18" ht="25.5" customHeight="1" x14ac:dyDescent="0.15">
      <c r="B12" s="19">
        <v>203</v>
      </c>
      <c r="C12" s="24"/>
      <c r="D12" s="25"/>
      <c r="E12" s="6"/>
      <c r="F12" s="5">
        <v>228</v>
      </c>
      <c r="G12" s="24"/>
      <c r="H12" s="25"/>
      <c r="I12" s="4"/>
    </row>
    <row r="13" spans="1:18" ht="25.5" customHeight="1" x14ac:dyDescent="0.15">
      <c r="B13" s="19">
        <v>204</v>
      </c>
      <c r="C13" s="24"/>
      <c r="D13" s="25"/>
      <c r="E13" s="6"/>
      <c r="F13" s="5">
        <v>229</v>
      </c>
      <c r="G13" s="24"/>
      <c r="H13" s="25"/>
      <c r="I13" s="4"/>
    </row>
    <row r="14" spans="1:18" ht="25.5" customHeight="1" x14ac:dyDescent="0.15">
      <c r="A14" s="3" t="s">
        <v>15</v>
      </c>
      <c r="B14" s="19">
        <v>205</v>
      </c>
      <c r="C14" s="24"/>
      <c r="D14" s="25"/>
      <c r="E14" s="6"/>
      <c r="F14" s="5">
        <v>230</v>
      </c>
      <c r="G14" s="24"/>
      <c r="H14" s="25"/>
      <c r="I14" s="4"/>
      <c r="J14" s="3" t="s">
        <v>15</v>
      </c>
    </row>
    <row r="15" spans="1:18" ht="25.5" customHeight="1" x14ac:dyDescent="0.15">
      <c r="B15" s="19">
        <v>206</v>
      </c>
      <c r="C15" s="24"/>
      <c r="D15" s="25"/>
      <c r="E15" s="6"/>
      <c r="F15" s="5">
        <v>231</v>
      </c>
      <c r="G15" s="24"/>
      <c r="H15" s="25"/>
      <c r="I15" s="4"/>
    </row>
    <row r="16" spans="1:18" ht="25.5" customHeight="1" x14ac:dyDescent="0.15">
      <c r="B16" s="19">
        <v>207</v>
      </c>
      <c r="C16" s="24"/>
      <c r="D16" s="25"/>
      <c r="E16" s="6"/>
      <c r="F16" s="5">
        <v>232</v>
      </c>
      <c r="G16" s="24"/>
      <c r="H16" s="25"/>
      <c r="I16" s="4"/>
    </row>
    <row r="17" spans="1:10" ht="25.5" customHeight="1" x14ac:dyDescent="0.15">
      <c r="B17" s="19">
        <v>208</v>
      </c>
      <c r="C17" s="24"/>
      <c r="D17" s="25"/>
      <c r="E17" s="6"/>
      <c r="F17" s="5">
        <v>233</v>
      </c>
      <c r="G17" s="24"/>
      <c r="H17" s="25"/>
      <c r="I17" s="4"/>
    </row>
    <row r="18" spans="1:10" ht="25.5" customHeight="1" x14ac:dyDescent="0.15">
      <c r="B18" s="19">
        <v>209</v>
      </c>
      <c r="C18" s="24"/>
      <c r="D18" s="25"/>
      <c r="E18" s="6"/>
      <c r="F18" s="5">
        <v>234</v>
      </c>
      <c r="G18" s="24"/>
      <c r="H18" s="25"/>
      <c r="I18" s="4"/>
    </row>
    <row r="19" spans="1:10" ht="25.5" customHeight="1" x14ac:dyDescent="0.15">
      <c r="A19" s="3" t="s">
        <v>16</v>
      </c>
      <c r="B19" s="19">
        <v>210</v>
      </c>
      <c r="C19" s="24"/>
      <c r="D19" s="25"/>
      <c r="E19" s="6"/>
      <c r="F19" s="5">
        <v>235</v>
      </c>
      <c r="G19" s="24"/>
      <c r="H19" s="25"/>
      <c r="I19" s="4"/>
      <c r="J19" s="3" t="s">
        <v>16</v>
      </c>
    </row>
    <row r="20" spans="1:10" ht="25.5" customHeight="1" x14ac:dyDescent="0.15">
      <c r="B20" s="19">
        <v>211</v>
      </c>
      <c r="C20" s="24"/>
      <c r="D20" s="25"/>
      <c r="E20" s="6"/>
      <c r="F20" s="5">
        <v>236</v>
      </c>
      <c r="G20" s="24"/>
      <c r="H20" s="25"/>
      <c r="I20" s="4"/>
    </row>
    <row r="21" spans="1:10" ht="25.5" customHeight="1" x14ac:dyDescent="0.15">
      <c r="B21" s="19">
        <v>212</v>
      </c>
      <c r="C21" s="24"/>
      <c r="D21" s="25"/>
      <c r="E21" s="6"/>
      <c r="F21" s="5">
        <v>237</v>
      </c>
      <c r="G21" s="24"/>
      <c r="H21" s="25"/>
      <c r="I21" s="4"/>
    </row>
    <row r="22" spans="1:10" ht="25.5" customHeight="1" x14ac:dyDescent="0.15">
      <c r="B22" s="19">
        <v>213</v>
      </c>
      <c r="C22" s="24"/>
      <c r="D22" s="25"/>
      <c r="E22" s="6"/>
      <c r="F22" s="5">
        <v>238</v>
      </c>
      <c r="G22" s="24"/>
      <c r="H22" s="25"/>
      <c r="I22" s="4"/>
    </row>
    <row r="23" spans="1:10" ht="25.5" customHeight="1" x14ac:dyDescent="0.15">
      <c r="B23" s="19">
        <v>214</v>
      </c>
      <c r="C23" s="24"/>
      <c r="D23" s="25"/>
      <c r="E23" s="6"/>
      <c r="F23" s="5">
        <v>239</v>
      </c>
      <c r="G23" s="24"/>
      <c r="H23" s="25"/>
      <c r="I23" s="4"/>
    </row>
    <row r="24" spans="1:10" ht="25.5" customHeight="1" x14ac:dyDescent="0.15">
      <c r="A24" s="3" t="s">
        <v>15</v>
      </c>
      <c r="B24" s="19">
        <v>215</v>
      </c>
      <c r="C24" s="24"/>
      <c r="D24" s="25"/>
      <c r="E24" s="6"/>
      <c r="F24" s="5">
        <v>240</v>
      </c>
      <c r="G24" s="24"/>
      <c r="H24" s="25"/>
      <c r="I24" s="4"/>
      <c r="J24" s="3" t="s">
        <v>15</v>
      </c>
    </row>
    <row r="25" spans="1:10" ht="25.5" customHeight="1" x14ac:dyDescent="0.15">
      <c r="B25" s="19">
        <v>216</v>
      </c>
      <c r="C25" s="24"/>
      <c r="D25" s="25"/>
      <c r="E25" s="6"/>
      <c r="F25" s="5">
        <v>241</v>
      </c>
      <c r="G25" s="24"/>
      <c r="H25" s="25"/>
      <c r="I25" s="4"/>
    </row>
    <row r="26" spans="1:10" ht="25.5" customHeight="1" x14ac:dyDescent="0.15">
      <c r="B26" s="19">
        <v>217</v>
      </c>
      <c r="C26" s="24"/>
      <c r="D26" s="25"/>
      <c r="E26" s="6"/>
      <c r="F26" s="5">
        <v>242</v>
      </c>
      <c r="G26" s="24"/>
      <c r="H26" s="25"/>
      <c r="I26" s="4"/>
    </row>
    <row r="27" spans="1:10" ht="25.5" customHeight="1" x14ac:dyDescent="0.15">
      <c r="B27" s="19">
        <v>218</v>
      </c>
      <c r="C27" s="24"/>
      <c r="D27" s="25"/>
      <c r="E27" s="6"/>
      <c r="F27" s="5">
        <v>243</v>
      </c>
      <c r="G27" s="24"/>
      <c r="H27" s="25"/>
      <c r="I27" s="4"/>
    </row>
    <row r="28" spans="1:10" ht="25.5" customHeight="1" x14ac:dyDescent="0.15">
      <c r="B28" s="19">
        <v>219</v>
      </c>
      <c r="C28" s="24"/>
      <c r="D28" s="25"/>
      <c r="E28" s="6"/>
      <c r="F28" s="5">
        <v>244</v>
      </c>
      <c r="G28" s="24"/>
      <c r="H28" s="25"/>
      <c r="I28" s="4"/>
    </row>
    <row r="29" spans="1:10" ht="25.5" customHeight="1" x14ac:dyDescent="0.15">
      <c r="A29" s="3" t="s">
        <v>16</v>
      </c>
      <c r="B29" s="19">
        <v>220</v>
      </c>
      <c r="C29" s="24"/>
      <c r="D29" s="25"/>
      <c r="E29" s="6"/>
      <c r="F29" s="5">
        <v>245</v>
      </c>
      <c r="G29" s="24"/>
      <c r="H29" s="25"/>
      <c r="I29" s="4"/>
      <c r="J29" s="3" t="s">
        <v>16</v>
      </c>
    </row>
    <row r="30" spans="1:10" ht="25.5" customHeight="1" x14ac:dyDescent="0.15">
      <c r="B30" s="19">
        <v>221</v>
      </c>
      <c r="C30" s="24"/>
      <c r="D30" s="25"/>
      <c r="E30" s="6"/>
      <c r="F30" s="5">
        <v>246</v>
      </c>
      <c r="G30" s="24"/>
      <c r="H30" s="25"/>
      <c r="I30" s="4"/>
    </row>
    <row r="31" spans="1:10" ht="25.5" customHeight="1" x14ac:dyDescent="0.15">
      <c r="B31" s="19">
        <v>222</v>
      </c>
      <c r="C31" s="24"/>
      <c r="D31" s="25"/>
      <c r="E31" s="6"/>
      <c r="F31" s="5">
        <v>247</v>
      </c>
      <c r="G31" s="24"/>
      <c r="H31" s="25"/>
      <c r="I31" s="4"/>
    </row>
    <row r="32" spans="1:10" ht="25.5" customHeight="1" x14ac:dyDescent="0.15">
      <c r="B32" s="19">
        <v>223</v>
      </c>
      <c r="C32" s="24"/>
      <c r="D32" s="25"/>
      <c r="E32" s="6"/>
      <c r="F32" s="5">
        <v>248</v>
      </c>
      <c r="G32" s="24"/>
      <c r="H32" s="25"/>
      <c r="I32" s="4"/>
    </row>
    <row r="33" spans="1:10" ht="25.5" customHeight="1" x14ac:dyDescent="0.15">
      <c r="B33" s="19">
        <v>224</v>
      </c>
      <c r="C33" s="24"/>
      <c r="D33" s="25"/>
      <c r="E33" s="6"/>
      <c r="F33" s="5">
        <v>249</v>
      </c>
      <c r="G33" s="24"/>
      <c r="H33" s="25"/>
      <c r="I33" s="4"/>
    </row>
    <row r="34" spans="1:10" ht="25.5" customHeight="1" x14ac:dyDescent="0.15">
      <c r="A34" s="3" t="s">
        <v>15</v>
      </c>
      <c r="B34" s="19">
        <v>225</v>
      </c>
      <c r="C34" s="24"/>
      <c r="D34" s="25"/>
      <c r="E34" s="6"/>
      <c r="F34" s="5">
        <v>250</v>
      </c>
      <c r="G34" s="24"/>
      <c r="H34" s="25"/>
      <c r="I34" s="4"/>
      <c r="J34" s="3" t="s">
        <v>15</v>
      </c>
    </row>
    <row r="35" spans="1:10" ht="14.25" x14ac:dyDescent="0.15">
      <c r="B35" s="47" t="s">
        <v>0</v>
      </c>
      <c r="C35" s="48"/>
      <c r="D35" s="48"/>
      <c r="E35" s="48"/>
      <c r="F35" s="48"/>
      <c r="G35" s="48"/>
      <c r="H35" s="48"/>
      <c r="I35" s="48"/>
    </row>
  </sheetData>
  <sheetProtection password="9A3D" sheet="1" objects="1" scenarios="1" selectLockedCells="1"/>
  <mergeCells count="17">
    <mergeCell ref="B5:C5"/>
    <mergeCell ref="D5:I5"/>
    <mergeCell ref="B8:I8"/>
    <mergeCell ref="B35:I35"/>
    <mergeCell ref="B6:C6"/>
    <mergeCell ref="D6:E6"/>
    <mergeCell ref="F6:G6"/>
    <mergeCell ref="H6:I6"/>
    <mergeCell ref="B7:C7"/>
    <mergeCell ref="D7:E7"/>
    <mergeCell ref="F7:G7"/>
    <mergeCell ref="H7:I7"/>
    <mergeCell ref="D1:H2"/>
    <mergeCell ref="B3:C3"/>
    <mergeCell ref="D3:I3"/>
    <mergeCell ref="B4:C4"/>
    <mergeCell ref="D4:I4"/>
  </mergeCells>
  <phoneticPr fontId="2"/>
  <dataValidations count="10">
    <dataValidation type="list" showDropDown="1" showErrorMessage="1" errorTitle="入力に誤りがあります！" error="申請先都道府県名を「～都・道・府・県」まで正確に入力してください。（例：青森県、東京都、大阪府 等）" sqref="G11:G33 JC11:JC33 SY11:SY33 ACU11:ACU33 AMQ11:AMQ33 AWM11:AWM33 BGI11:BGI33 BQE11:BQE33 CAA11:CAA33 CJW11:CJW33 CTS11:CTS33 DDO11:DDO33 DNK11:DNK33 DXG11:DXG33 EHC11:EHC33 EQY11:EQY33 FAU11:FAU33 FKQ11:FKQ33 FUM11:FUM33 GEI11:GEI33 GOE11:GOE33 GYA11:GYA33 HHW11:HHW33 HRS11:HRS33 IBO11:IBO33 ILK11:ILK33 IVG11:IVG33 JFC11:JFC33 JOY11:JOY33 JYU11:JYU33 KIQ11:KIQ33 KSM11:KSM33 LCI11:LCI33 LME11:LME33 LWA11:LWA33 MFW11:MFW33 MPS11:MPS33 MZO11:MZO33 NJK11:NJK33 NTG11:NTG33 ODC11:ODC33 OMY11:OMY33 OWU11:OWU33 PGQ11:PGQ33 PQM11:PQM33 QAI11:QAI33 QKE11:QKE33 QUA11:QUA33 RDW11:RDW33 RNS11:RNS33 RXO11:RXO33 SHK11:SHK33 SRG11:SRG33 TBC11:TBC33 TKY11:TKY33 TUU11:TUU33 UEQ11:UEQ33 UOM11:UOM33 UYI11:UYI33 VIE11:VIE33 VSA11:VSA33 WBW11:WBW33 WLS11:WLS33 WVO11:WVO33 G65547:G65569 JC65547:JC65569 SY65547:SY65569 ACU65547:ACU65569 AMQ65547:AMQ65569 AWM65547:AWM65569 BGI65547:BGI65569 BQE65547:BQE65569 CAA65547:CAA65569 CJW65547:CJW65569 CTS65547:CTS65569 DDO65547:DDO65569 DNK65547:DNK65569 DXG65547:DXG65569 EHC65547:EHC65569 EQY65547:EQY65569 FAU65547:FAU65569 FKQ65547:FKQ65569 FUM65547:FUM65569 GEI65547:GEI65569 GOE65547:GOE65569 GYA65547:GYA65569 HHW65547:HHW65569 HRS65547:HRS65569 IBO65547:IBO65569 ILK65547:ILK65569 IVG65547:IVG65569 JFC65547:JFC65569 JOY65547:JOY65569 JYU65547:JYU65569 KIQ65547:KIQ65569 KSM65547:KSM65569 LCI65547:LCI65569 LME65547:LME65569 LWA65547:LWA65569 MFW65547:MFW65569 MPS65547:MPS65569 MZO65547:MZO65569 NJK65547:NJK65569 NTG65547:NTG65569 ODC65547:ODC65569 OMY65547:OMY65569 OWU65547:OWU65569 PGQ65547:PGQ65569 PQM65547:PQM65569 QAI65547:QAI65569 QKE65547:QKE65569 QUA65547:QUA65569 RDW65547:RDW65569 RNS65547:RNS65569 RXO65547:RXO65569 SHK65547:SHK65569 SRG65547:SRG65569 TBC65547:TBC65569 TKY65547:TKY65569 TUU65547:TUU65569 UEQ65547:UEQ65569 UOM65547:UOM65569 UYI65547:UYI65569 VIE65547:VIE65569 VSA65547:VSA65569 WBW65547:WBW65569 WLS65547:WLS65569 WVO65547:WVO65569 G131083:G131105 JC131083:JC131105 SY131083:SY131105 ACU131083:ACU131105 AMQ131083:AMQ131105 AWM131083:AWM131105 BGI131083:BGI131105 BQE131083:BQE131105 CAA131083:CAA131105 CJW131083:CJW131105 CTS131083:CTS131105 DDO131083:DDO131105 DNK131083:DNK131105 DXG131083:DXG131105 EHC131083:EHC131105 EQY131083:EQY131105 FAU131083:FAU131105 FKQ131083:FKQ131105 FUM131083:FUM131105 GEI131083:GEI131105 GOE131083:GOE131105 GYA131083:GYA131105 HHW131083:HHW131105 HRS131083:HRS131105 IBO131083:IBO131105 ILK131083:ILK131105 IVG131083:IVG131105 JFC131083:JFC131105 JOY131083:JOY131105 JYU131083:JYU131105 KIQ131083:KIQ131105 KSM131083:KSM131105 LCI131083:LCI131105 LME131083:LME131105 LWA131083:LWA131105 MFW131083:MFW131105 MPS131083:MPS131105 MZO131083:MZO131105 NJK131083:NJK131105 NTG131083:NTG131105 ODC131083:ODC131105 OMY131083:OMY131105 OWU131083:OWU131105 PGQ131083:PGQ131105 PQM131083:PQM131105 QAI131083:QAI131105 QKE131083:QKE131105 QUA131083:QUA131105 RDW131083:RDW131105 RNS131083:RNS131105 RXO131083:RXO131105 SHK131083:SHK131105 SRG131083:SRG131105 TBC131083:TBC131105 TKY131083:TKY131105 TUU131083:TUU131105 UEQ131083:UEQ131105 UOM131083:UOM131105 UYI131083:UYI131105 VIE131083:VIE131105 VSA131083:VSA131105 WBW131083:WBW131105 WLS131083:WLS131105 WVO131083:WVO131105 G196619:G196641 JC196619:JC196641 SY196619:SY196641 ACU196619:ACU196641 AMQ196619:AMQ196641 AWM196619:AWM196641 BGI196619:BGI196641 BQE196619:BQE196641 CAA196619:CAA196641 CJW196619:CJW196641 CTS196619:CTS196641 DDO196619:DDO196641 DNK196619:DNK196641 DXG196619:DXG196641 EHC196619:EHC196641 EQY196619:EQY196641 FAU196619:FAU196641 FKQ196619:FKQ196641 FUM196619:FUM196641 GEI196619:GEI196641 GOE196619:GOE196641 GYA196619:GYA196641 HHW196619:HHW196641 HRS196619:HRS196641 IBO196619:IBO196641 ILK196619:ILK196641 IVG196619:IVG196641 JFC196619:JFC196641 JOY196619:JOY196641 JYU196619:JYU196641 KIQ196619:KIQ196641 KSM196619:KSM196641 LCI196619:LCI196641 LME196619:LME196641 LWA196619:LWA196641 MFW196619:MFW196641 MPS196619:MPS196641 MZO196619:MZO196641 NJK196619:NJK196641 NTG196619:NTG196641 ODC196619:ODC196641 OMY196619:OMY196641 OWU196619:OWU196641 PGQ196619:PGQ196641 PQM196619:PQM196641 QAI196619:QAI196641 QKE196619:QKE196641 QUA196619:QUA196641 RDW196619:RDW196641 RNS196619:RNS196641 RXO196619:RXO196641 SHK196619:SHK196641 SRG196619:SRG196641 TBC196619:TBC196641 TKY196619:TKY196641 TUU196619:TUU196641 UEQ196619:UEQ196641 UOM196619:UOM196641 UYI196619:UYI196641 VIE196619:VIE196641 VSA196619:VSA196641 WBW196619:WBW196641 WLS196619:WLS196641 WVO196619:WVO196641 G262155:G262177 JC262155:JC262177 SY262155:SY262177 ACU262155:ACU262177 AMQ262155:AMQ262177 AWM262155:AWM262177 BGI262155:BGI262177 BQE262155:BQE262177 CAA262155:CAA262177 CJW262155:CJW262177 CTS262155:CTS262177 DDO262155:DDO262177 DNK262155:DNK262177 DXG262155:DXG262177 EHC262155:EHC262177 EQY262155:EQY262177 FAU262155:FAU262177 FKQ262155:FKQ262177 FUM262155:FUM262177 GEI262155:GEI262177 GOE262155:GOE262177 GYA262155:GYA262177 HHW262155:HHW262177 HRS262155:HRS262177 IBO262155:IBO262177 ILK262155:ILK262177 IVG262155:IVG262177 JFC262155:JFC262177 JOY262155:JOY262177 JYU262155:JYU262177 KIQ262155:KIQ262177 KSM262155:KSM262177 LCI262155:LCI262177 LME262155:LME262177 LWA262155:LWA262177 MFW262155:MFW262177 MPS262155:MPS262177 MZO262155:MZO262177 NJK262155:NJK262177 NTG262155:NTG262177 ODC262155:ODC262177 OMY262155:OMY262177 OWU262155:OWU262177 PGQ262155:PGQ262177 PQM262155:PQM262177 QAI262155:QAI262177 QKE262155:QKE262177 QUA262155:QUA262177 RDW262155:RDW262177 RNS262155:RNS262177 RXO262155:RXO262177 SHK262155:SHK262177 SRG262155:SRG262177 TBC262155:TBC262177 TKY262155:TKY262177 TUU262155:TUU262177 UEQ262155:UEQ262177 UOM262155:UOM262177 UYI262155:UYI262177 VIE262155:VIE262177 VSA262155:VSA262177 WBW262155:WBW262177 WLS262155:WLS262177 WVO262155:WVO262177 G327691:G327713 JC327691:JC327713 SY327691:SY327713 ACU327691:ACU327713 AMQ327691:AMQ327713 AWM327691:AWM327713 BGI327691:BGI327713 BQE327691:BQE327713 CAA327691:CAA327713 CJW327691:CJW327713 CTS327691:CTS327713 DDO327691:DDO327713 DNK327691:DNK327713 DXG327691:DXG327713 EHC327691:EHC327713 EQY327691:EQY327713 FAU327691:FAU327713 FKQ327691:FKQ327713 FUM327691:FUM327713 GEI327691:GEI327713 GOE327691:GOE327713 GYA327691:GYA327713 HHW327691:HHW327713 HRS327691:HRS327713 IBO327691:IBO327713 ILK327691:ILK327713 IVG327691:IVG327713 JFC327691:JFC327713 JOY327691:JOY327713 JYU327691:JYU327713 KIQ327691:KIQ327713 KSM327691:KSM327713 LCI327691:LCI327713 LME327691:LME327713 LWA327691:LWA327713 MFW327691:MFW327713 MPS327691:MPS327713 MZO327691:MZO327713 NJK327691:NJK327713 NTG327691:NTG327713 ODC327691:ODC327713 OMY327691:OMY327713 OWU327691:OWU327713 PGQ327691:PGQ327713 PQM327691:PQM327713 QAI327691:QAI327713 QKE327691:QKE327713 QUA327691:QUA327713 RDW327691:RDW327713 RNS327691:RNS327713 RXO327691:RXO327713 SHK327691:SHK327713 SRG327691:SRG327713 TBC327691:TBC327713 TKY327691:TKY327713 TUU327691:TUU327713 UEQ327691:UEQ327713 UOM327691:UOM327713 UYI327691:UYI327713 VIE327691:VIE327713 VSA327691:VSA327713 WBW327691:WBW327713 WLS327691:WLS327713 WVO327691:WVO327713 G393227:G393249 JC393227:JC393249 SY393227:SY393249 ACU393227:ACU393249 AMQ393227:AMQ393249 AWM393227:AWM393249 BGI393227:BGI393249 BQE393227:BQE393249 CAA393227:CAA393249 CJW393227:CJW393249 CTS393227:CTS393249 DDO393227:DDO393249 DNK393227:DNK393249 DXG393227:DXG393249 EHC393227:EHC393249 EQY393227:EQY393249 FAU393227:FAU393249 FKQ393227:FKQ393249 FUM393227:FUM393249 GEI393227:GEI393249 GOE393227:GOE393249 GYA393227:GYA393249 HHW393227:HHW393249 HRS393227:HRS393249 IBO393227:IBO393249 ILK393227:ILK393249 IVG393227:IVG393249 JFC393227:JFC393249 JOY393227:JOY393249 JYU393227:JYU393249 KIQ393227:KIQ393249 KSM393227:KSM393249 LCI393227:LCI393249 LME393227:LME393249 LWA393227:LWA393249 MFW393227:MFW393249 MPS393227:MPS393249 MZO393227:MZO393249 NJK393227:NJK393249 NTG393227:NTG393249 ODC393227:ODC393249 OMY393227:OMY393249 OWU393227:OWU393249 PGQ393227:PGQ393249 PQM393227:PQM393249 QAI393227:QAI393249 QKE393227:QKE393249 QUA393227:QUA393249 RDW393227:RDW393249 RNS393227:RNS393249 RXO393227:RXO393249 SHK393227:SHK393249 SRG393227:SRG393249 TBC393227:TBC393249 TKY393227:TKY393249 TUU393227:TUU393249 UEQ393227:UEQ393249 UOM393227:UOM393249 UYI393227:UYI393249 VIE393227:VIE393249 VSA393227:VSA393249 WBW393227:WBW393249 WLS393227:WLS393249 WVO393227:WVO393249 G458763:G458785 JC458763:JC458785 SY458763:SY458785 ACU458763:ACU458785 AMQ458763:AMQ458785 AWM458763:AWM458785 BGI458763:BGI458785 BQE458763:BQE458785 CAA458763:CAA458785 CJW458763:CJW458785 CTS458763:CTS458785 DDO458763:DDO458785 DNK458763:DNK458785 DXG458763:DXG458785 EHC458763:EHC458785 EQY458763:EQY458785 FAU458763:FAU458785 FKQ458763:FKQ458785 FUM458763:FUM458785 GEI458763:GEI458785 GOE458763:GOE458785 GYA458763:GYA458785 HHW458763:HHW458785 HRS458763:HRS458785 IBO458763:IBO458785 ILK458763:ILK458785 IVG458763:IVG458785 JFC458763:JFC458785 JOY458763:JOY458785 JYU458763:JYU458785 KIQ458763:KIQ458785 KSM458763:KSM458785 LCI458763:LCI458785 LME458763:LME458785 LWA458763:LWA458785 MFW458763:MFW458785 MPS458763:MPS458785 MZO458763:MZO458785 NJK458763:NJK458785 NTG458763:NTG458785 ODC458763:ODC458785 OMY458763:OMY458785 OWU458763:OWU458785 PGQ458763:PGQ458785 PQM458763:PQM458785 QAI458763:QAI458785 QKE458763:QKE458785 QUA458763:QUA458785 RDW458763:RDW458785 RNS458763:RNS458785 RXO458763:RXO458785 SHK458763:SHK458785 SRG458763:SRG458785 TBC458763:TBC458785 TKY458763:TKY458785 TUU458763:TUU458785 UEQ458763:UEQ458785 UOM458763:UOM458785 UYI458763:UYI458785 VIE458763:VIE458785 VSA458763:VSA458785 WBW458763:WBW458785 WLS458763:WLS458785 WVO458763:WVO458785 G524299:G524321 JC524299:JC524321 SY524299:SY524321 ACU524299:ACU524321 AMQ524299:AMQ524321 AWM524299:AWM524321 BGI524299:BGI524321 BQE524299:BQE524321 CAA524299:CAA524321 CJW524299:CJW524321 CTS524299:CTS524321 DDO524299:DDO524321 DNK524299:DNK524321 DXG524299:DXG524321 EHC524299:EHC524321 EQY524299:EQY524321 FAU524299:FAU524321 FKQ524299:FKQ524321 FUM524299:FUM524321 GEI524299:GEI524321 GOE524299:GOE524321 GYA524299:GYA524321 HHW524299:HHW524321 HRS524299:HRS524321 IBO524299:IBO524321 ILK524299:ILK524321 IVG524299:IVG524321 JFC524299:JFC524321 JOY524299:JOY524321 JYU524299:JYU524321 KIQ524299:KIQ524321 KSM524299:KSM524321 LCI524299:LCI524321 LME524299:LME524321 LWA524299:LWA524321 MFW524299:MFW524321 MPS524299:MPS524321 MZO524299:MZO524321 NJK524299:NJK524321 NTG524299:NTG524321 ODC524299:ODC524321 OMY524299:OMY524321 OWU524299:OWU524321 PGQ524299:PGQ524321 PQM524299:PQM524321 QAI524299:QAI524321 QKE524299:QKE524321 QUA524299:QUA524321 RDW524299:RDW524321 RNS524299:RNS524321 RXO524299:RXO524321 SHK524299:SHK524321 SRG524299:SRG524321 TBC524299:TBC524321 TKY524299:TKY524321 TUU524299:TUU524321 UEQ524299:UEQ524321 UOM524299:UOM524321 UYI524299:UYI524321 VIE524299:VIE524321 VSA524299:VSA524321 WBW524299:WBW524321 WLS524299:WLS524321 WVO524299:WVO524321 G589835:G589857 JC589835:JC589857 SY589835:SY589857 ACU589835:ACU589857 AMQ589835:AMQ589857 AWM589835:AWM589857 BGI589835:BGI589857 BQE589835:BQE589857 CAA589835:CAA589857 CJW589835:CJW589857 CTS589835:CTS589857 DDO589835:DDO589857 DNK589835:DNK589857 DXG589835:DXG589857 EHC589835:EHC589857 EQY589835:EQY589857 FAU589835:FAU589857 FKQ589835:FKQ589857 FUM589835:FUM589857 GEI589835:GEI589857 GOE589835:GOE589857 GYA589835:GYA589857 HHW589835:HHW589857 HRS589835:HRS589857 IBO589835:IBO589857 ILK589835:ILK589857 IVG589835:IVG589857 JFC589835:JFC589857 JOY589835:JOY589857 JYU589835:JYU589857 KIQ589835:KIQ589857 KSM589835:KSM589857 LCI589835:LCI589857 LME589835:LME589857 LWA589835:LWA589857 MFW589835:MFW589857 MPS589835:MPS589857 MZO589835:MZO589857 NJK589835:NJK589857 NTG589835:NTG589857 ODC589835:ODC589857 OMY589835:OMY589857 OWU589835:OWU589857 PGQ589835:PGQ589857 PQM589835:PQM589857 QAI589835:QAI589857 QKE589835:QKE589857 QUA589835:QUA589857 RDW589835:RDW589857 RNS589835:RNS589857 RXO589835:RXO589857 SHK589835:SHK589857 SRG589835:SRG589857 TBC589835:TBC589857 TKY589835:TKY589857 TUU589835:TUU589857 UEQ589835:UEQ589857 UOM589835:UOM589857 UYI589835:UYI589857 VIE589835:VIE589857 VSA589835:VSA589857 WBW589835:WBW589857 WLS589835:WLS589857 WVO589835:WVO589857 G655371:G655393 JC655371:JC655393 SY655371:SY655393 ACU655371:ACU655393 AMQ655371:AMQ655393 AWM655371:AWM655393 BGI655371:BGI655393 BQE655371:BQE655393 CAA655371:CAA655393 CJW655371:CJW655393 CTS655371:CTS655393 DDO655371:DDO655393 DNK655371:DNK655393 DXG655371:DXG655393 EHC655371:EHC655393 EQY655371:EQY655393 FAU655371:FAU655393 FKQ655371:FKQ655393 FUM655371:FUM655393 GEI655371:GEI655393 GOE655371:GOE655393 GYA655371:GYA655393 HHW655371:HHW655393 HRS655371:HRS655393 IBO655371:IBO655393 ILK655371:ILK655393 IVG655371:IVG655393 JFC655371:JFC655393 JOY655371:JOY655393 JYU655371:JYU655393 KIQ655371:KIQ655393 KSM655371:KSM655393 LCI655371:LCI655393 LME655371:LME655393 LWA655371:LWA655393 MFW655371:MFW655393 MPS655371:MPS655393 MZO655371:MZO655393 NJK655371:NJK655393 NTG655371:NTG655393 ODC655371:ODC655393 OMY655371:OMY655393 OWU655371:OWU655393 PGQ655371:PGQ655393 PQM655371:PQM655393 QAI655371:QAI655393 QKE655371:QKE655393 QUA655371:QUA655393 RDW655371:RDW655393 RNS655371:RNS655393 RXO655371:RXO655393 SHK655371:SHK655393 SRG655371:SRG655393 TBC655371:TBC655393 TKY655371:TKY655393 TUU655371:TUU655393 UEQ655371:UEQ655393 UOM655371:UOM655393 UYI655371:UYI655393 VIE655371:VIE655393 VSA655371:VSA655393 WBW655371:WBW655393 WLS655371:WLS655393 WVO655371:WVO655393 G720907:G720929 JC720907:JC720929 SY720907:SY720929 ACU720907:ACU720929 AMQ720907:AMQ720929 AWM720907:AWM720929 BGI720907:BGI720929 BQE720907:BQE720929 CAA720907:CAA720929 CJW720907:CJW720929 CTS720907:CTS720929 DDO720907:DDO720929 DNK720907:DNK720929 DXG720907:DXG720929 EHC720907:EHC720929 EQY720907:EQY720929 FAU720907:FAU720929 FKQ720907:FKQ720929 FUM720907:FUM720929 GEI720907:GEI720929 GOE720907:GOE720929 GYA720907:GYA720929 HHW720907:HHW720929 HRS720907:HRS720929 IBO720907:IBO720929 ILK720907:ILK720929 IVG720907:IVG720929 JFC720907:JFC720929 JOY720907:JOY720929 JYU720907:JYU720929 KIQ720907:KIQ720929 KSM720907:KSM720929 LCI720907:LCI720929 LME720907:LME720929 LWA720907:LWA720929 MFW720907:MFW720929 MPS720907:MPS720929 MZO720907:MZO720929 NJK720907:NJK720929 NTG720907:NTG720929 ODC720907:ODC720929 OMY720907:OMY720929 OWU720907:OWU720929 PGQ720907:PGQ720929 PQM720907:PQM720929 QAI720907:QAI720929 QKE720907:QKE720929 QUA720907:QUA720929 RDW720907:RDW720929 RNS720907:RNS720929 RXO720907:RXO720929 SHK720907:SHK720929 SRG720907:SRG720929 TBC720907:TBC720929 TKY720907:TKY720929 TUU720907:TUU720929 UEQ720907:UEQ720929 UOM720907:UOM720929 UYI720907:UYI720929 VIE720907:VIE720929 VSA720907:VSA720929 WBW720907:WBW720929 WLS720907:WLS720929 WVO720907:WVO720929 G786443:G786465 JC786443:JC786465 SY786443:SY786465 ACU786443:ACU786465 AMQ786443:AMQ786465 AWM786443:AWM786465 BGI786443:BGI786465 BQE786443:BQE786465 CAA786443:CAA786465 CJW786443:CJW786465 CTS786443:CTS786465 DDO786443:DDO786465 DNK786443:DNK786465 DXG786443:DXG786465 EHC786443:EHC786465 EQY786443:EQY786465 FAU786443:FAU786465 FKQ786443:FKQ786465 FUM786443:FUM786465 GEI786443:GEI786465 GOE786443:GOE786465 GYA786443:GYA786465 HHW786443:HHW786465 HRS786443:HRS786465 IBO786443:IBO786465 ILK786443:ILK786465 IVG786443:IVG786465 JFC786443:JFC786465 JOY786443:JOY786465 JYU786443:JYU786465 KIQ786443:KIQ786465 KSM786443:KSM786465 LCI786443:LCI786465 LME786443:LME786465 LWA786443:LWA786465 MFW786443:MFW786465 MPS786443:MPS786465 MZO786443:MZO786465 NJK786443:NJK786465 NTG786443:NTG786465 ODC786443:ODC786465 OMY786443:OMY786465 OWU786443:OWU786465 PGQ786443:PGQ786465 PQM786443:PQM786465 QAI786443:QAI786465 QKE786443:QKE786465 QUA786443:QUA786465 RDW786443:RDW786465 RNS786443:RNS786465 RXO786443:RXO786465 SHK786443:SHK786465 SRG786443:SRG786465 TBC786443:TBC786465 TKY786443:TKY786465 TUU786443:TUU786465 UEQ786443:UEQ786465 UOM786443:UOM786465 UYI786443:UYI786465 VIE786443:VIE786465 VSA786443:VSA786465 WBW786443:WBW786465 WLS786443:WLS786465 WVO786443:WVO786465 G851979:G852001 JC851979:JC852001 SY851979:SY852001 ACU851979:ACU852001 AMQ851979:AMQ852001 AWM851979:AWM852001 BGI851979:BGI852001 BQE851979:BQE852001 CAA851979:CAA852001 CJW851979:CJW852001 CTS851979:CTS852001 DDO851979:DDO852001 DNK851979:DNK852001 DXG851979:DXG852001 EHC851979:EHC852001 EQY851979:EQY852001 FAU851979:FAU852001 FKQ851979:FKQ852001 FUM851979:FUM852001 GEI851979:GEI852001 GOE851979:GOE852001 GYA851979:GYA852001 HHW851979:HHW852001 HRS851979:HRS852001 IBO851979:IBO852001 ILK851979:ILK852001 IVG851979:IVG852001 JFC851979:JFC852001 JOY851979:JOY852001 JYU851979:JYU852001 KIQ851979:KIQ852001 KSM851979:KSM852001 LCI851979:LCI852001 LME851979:LME852001 LWA851979:LWA852001 MFW851979:MFW852001 MPS851979:MPS852001 MZO851979:MZO852001 NJK851979:NJK852001 NTG851979:NTG852001 ODC851979:ODC852001 OMY851979:OMY852001 OWU851979:OWU852001 PGQ851979:PGQ852001 PQM851979:PQM852001 QAI851979:QAI852001 QKE851979:QKE852001 QUA851979:QUA852001 RDW851979:RDW852001 RNS851979:RNS852001 RXO851979:RXO852001 SHK851979:SHK852001 SRG851979:SRG852001 TBC851979:TBC852001 TKY851979:TKY852001 TUU851979:TUU852001 UEQ851979:UEQ852001 UOM851979:UOM852001 UYI851979:UYI852001 VIE851979:VIE852001 VSA851979:VSA852001 WBW851979:WBW852001 WLS851979:WLS852001 WVO851979:WVO852001 G917515:G917537 JC917515:JC917537 SY917515:SY917537 ACU917515:ACU917537 AMQ917515:AMQ917537 AWM917515:AWM917537 BGI917515:BGI917537 BQE917515:BQE917537 CAA917515:CAA917537 CJW917515:CJW917537 CTS917515:CTS917537 DDO917515:DDO917537 DNK917515:DNK917537 DXG917515:DXG917537 EHC917515:EHC917537 EQY917515:EQY917537 FAU917515:FAU917537 FKQ917515:FKQ917537 FUM917515:FUM917537 GEI917515:GEI917537 GOE917515:GOE917537 GYA917515:GYA917537 HHW917515:HHW917537 HRS917515:HRS917537 IBO917515:IBO917537 ILK917515:ILK917537 IVG917515:IVG917537 JFC917515:JFC917537 JOY917515:JOY917537 JYU917515:JYU917537 KIQ917515:KIQ917537 KSM917515:KSM917537 LCI917515:LCI917537 LME917515:LME917537 LWA917515:LWA917537 MFW917515:MFW917537 MPS917515:MPS917537 MZO917515:MZO917537 NJK917515:NJK917537 NTG917515:NTG917537 ODC917515:ODC917537 OMY917515:OMY917537 OWU917515:OWU917537 PGQ917515:PGQ917537 PQM917515:PQM917537 QAI917515:QAI917537 QKE917515:QKE917537 QUA917515:QUA917537 RDW917515:RDW917537 RNS917515:RNS917537 RXO917515:RXO917537 SHK917515:SHK917537 SRG917515:SRG917537 TBC917515:TBC917537 TKY917515:TKY917537 TUU917515:TUU917537 UEQ917515:UEQ917537 UOM917515:UOM917537 UYI917515:UYI917537 VIE917515:VIE917537 VSA917515:VSA917537 WBW917515:WBW917537 WLS917515:WLS917537 WVO917515:WVO917537 G983051:G983073 JC983051:JC983073 SY983051:SY983073 ACU983051:ACU983073 AMQ983051:AMQ983073 AWM983051:AWM983073 BGI983051:BGI983073 BQE983051:BQE983073 CAA983051:CAA983073 CJW983051:CJW983073 CTS983051:CTS983073 DDO983051:DDO983073 DNK983051:DNK983073 DXG983051:DXG983073 EHC983051:EHC983073 EQY983051:EQY983073 FAU983051:FAU983073 FKQ983051:FKQ983073 FUM983051:FUM983073 GEI983051:GEI983073 GOE983051:GOE983073 GYA983051:GYA983073 HHW983051:HHW983073 HRS983051:HRS983073 IBO983051:IBO983073 ILK983051:ILK983073 IVG983051:IVG983073 JFC983051:JFC983073 JOY983051:JOY983073 JYU983051:JYU983073 KIQ983051:KIQ983073 KSM983051:KSM983073 LCI983051:LCI983073 LME983051:LME983073 LWA983051:LWA983073 MFW983051:MFW983073 MPS983051:MPS983073 MZO983051:MZO983073 NJK983051:NJK983073 NTG983051:NTG983073 ODC983051:ODC983073 OMY983051:OMY983073 OWU983051:OWU983073 PGQ983051:PGQ983073 PQM983051:PQM983073 QAI983051:QAI983073 QKE983051:QKE983073 QUA983051:QUA983073 RDW983051:RDW983073 RNS983051:RNS983073 RXO983051:RXO983073 SHK983051:SHK983073 SRG983051:SRG983073 TBC983051:TBC983073 TKY983051:TKY983073 TUU983051:TUU983073 UEQ983051:UEQ983073 UOM983051:UOM983073 UYI983051:UYI983073 VIE983051:VIE983073 VSA983051:VSA983073 WBW983051:WBW983073 WLS983051:WLS983073 WVO983051:WVO983073 C11:C34 IY11:IY34 SU11:SU34 ACQ11:ACQ34 AMM11:AMM34 AWI11:AWI34 BGE11:BGE34 BQA11:BQA34 BZW11:BZW34 CJS11:CJS34 CTO11:CTO34 DDK11:DDK34 DNG11:DNG34 DXC11:DXC34 EGY11:EGY34 EQU11:EQU34 FAQ11:FAQ34 FKM11:FKM34 FUI11:FUI34 GEE11:GEE34 GOA11:GOA34 GXW11:GXW34 HHS11:HHS34 HRO11:HRO34 IBK11:IBK34 ILG11:ILG34 IVC11:IVC34 JEY11:JEY34 JOU11:JOU34 JYQ11:JYQ34 KIM11:KIM34 KSI11:KSI34 LCE11:LCE34 LMA11:LMA34 LVW11:LVW34 MFS11:MFS34 MPO11:MPO34 MZK11:MZK34 NJG11:NJG34 NTC11:NTC34 OCY11:OCY34 OMU11:OMU34 OWQ11:OWQ34 PGM11:PGM34 PQI11:PQI34 QAE11:QAE34 QKA11:QKA34 QTW11:QTW34 RDS11:RDS34 RNO11:RNO34 RXK11:RXK34 SHG11:SHG34 SRC11:SRC34 TAY11:TAY34 TKU11:TKU34 TUQ11:TUQ34 UEM11:UEM34 UOI11:UOI34 UYE11:UYE34 VIA11:VIA34 VRW11:VRW34 WBS11:WBS34 WLO11:WLO34 WVK11:WVK34 C65547:C65570 IY65547:IY65570 SU65547:SU65570 ACQ65547:ACQ65570 AMM65547:AMM65570 AWI65547:AWI65570 BGE65547:BGE65570 BQA65547:BQA65570 BZW65547:BZW65570 CJS65547:CJS65570 CTO65547:CTO65570 DDK65547:DDK65570 DNG65547:DNG65570 DXC65547:DXC65570 EGY65547:EGY65570 EQU65547:EQU65570 FAQ65547:FAQ65570 FKM65547:FKM65570 FUI65547:FUI65570 GEE65547:GEE65570 GOA65547:GOA65570 GXW65547:GXW65570 HHS65547:HHS65570 HRO65547:HRO65570 IBK65547:IBK65570 ILG65547:ILG65570 IVC65547:IVC65570 JEY65547:JEY65570 JOU65547:JOU65570 JYQ65547:JYQ65570 KIM65547:KIM65570 KSI65547:KSI65570 LCE65547:LCE65570 LMA65547:LMA65570 LVW65547:LVW65570 MFS65547:MFS65570 MPO65547:MPO65570 MZK65547:MZK65570 NJG65547:NJG65570 NTC65547:NTC65570 OCY65547:OCY65570 OMU65547:OMU65570 OWQ65547:OWQ65570 PGM65547:PGM65570 PQI65547:PQI65570 QAE65547:QAE65570 QKA65547:QKA65570 QTW65547:QTW65570 RDS65547:RDS65570 RNO65547:RNO65570 RXK65547:RXK65570 SHG65547:SHG65570 SRC65547:SRC65570 TAY65547:TAY65570 TKU65547:TKU65570 TUQ65547:TUQ65570 UEM65547:UEM65570 UOI65547:UOI65570 UYE65547:UYE65570 VIA65547:VIA65570 VRW65547:VRW65570 WBS65547:WBS65570 WLO65547:WLO65570 WVK65547:WVK65570 C131083:C131106 IY131083:IY131106 SU131083:SU131106 ACQ131083:ACQ131106 AMM131083:AMM131106 AWI131083:AWI131106 BGE131083:BGE131106 BQA131083:BQA131106 BZW131083:BZW131106 CJS131083:CJS131106 CTO131083:CTO131106 DDK131083:DDK131106 DNG131083:DNG131106 DXC131083:DXC131106 EGY131083:EGY131106 EQU131083:EQU131106 FAQ131083:FAQ131106 FKM131083:FKM131106 FUI131083:FUI131106 GEE131083:GEE131106 GOA131083:GOA131106 GXW131083:GXW131106 HHS131083:HHS131106 HRO131083:HRO131106 IBK131083:IBK131106 ILG131083:ILG131106 IVC131083:IVC131106 JEY131083:JEY131106 JOU131083:JOU131106 JYQ131083:JYQ131106 KIM131083:KIM131106 KSI131083:KSI131106 LCE131083:LCE131106 LMA131083:LMA131106 LVW131083:LVW131106 MFS131083:MFS131106 MPO131083:MPO131106 MZK131083:MZK131106 NJG131083:NJG131106 NTC131083:NTC131106 OCY131083:OCY131106 OMU131083:OMU131106 OWQ131083:OWQ131106 PGM131083:PGM131106 PQI131083:PQI131106 QAE131083:QAE131106 QKA131083:QKA131106 QTW131083:QTW131106 RDS131083:RDS131106 RNO131083:RNO131106 RXK131083:RXK131106 SHG131083:SHG131106 SRC131083:SRC131106 TAY131083:TAY131106 TKU131083:TKU131106 TUQ131083:TUQ131106 UEM131083:UEM131106 UOI131083:UOI131106 UYE131083:UYE131106 VIA131083:VIA131106 VRW131083:VRW131106 WBS131083:WBS131106 WLO131083:WLO131106 WVK131083:WVK131106 C196619:C196642 IY196619:IY196642 SU196619:SU196642 ACQ196619:ACQ196642 AMM196619:AMM196642 AWI196619:AWI196642 BGE196619:BGE196642 BQA196619:BQA196642 BZW196619:BZW196642 CJS196619:CJS196642 CTO196619:CTO196642 DDK196619:DDK196642 DNG196619:DNG196642 DXC196619:DXC196642 EGY196619:EGY196642 EQU196619:EQU196642 FAQ196619:FAQ196642 FKM196619:FKM196642 FUI196619:FUI196642 GEE196619:GEE196642 GOA196619:GOA196642 GXW196619:GXW196642 HHS196619:HHS196642 HRO196619:HRO196642 IBK196619:IBK196642 ILG196619:ILG196642 IVC196619:IVC196642 JEY196619:JEY196642 JOU196619:JOU196642 JYQ196619:JYQ196642 KIM196619:KIM196642 KSI196619:KSI196642 LCE196619:LCE196642 LMA196619:LMA196642 LVW196619:LVW196642 MFS196619:MFS196642 MPO196619:MPO196642 MZK196619:MZK196642 NJG196619:NJG196642 NTC196619:NTC196642 OCY196619:OCY196642 OMU196619:OMU196642 OWQ196619:OWQ196642 PGM196619:PGM196642 PQI196619:PQI196642 QAE196619:QAE196642 QKA196619:QKA196642 QTW196619:QTW196642 RDS196619:RDS196642 RNO196619:RNO196642 RXK196619:RXK196642 SHG196619:SHG196642 SRC196619:SRC196642 TAY196619:TAY196642 TKU196619:TKU196642 TUQ196619:TUQ196642 UEM196619:UEM196642 UOI196619:UOI196642 UYE196619:UYE196642 VIA196619:VIA196642 VRW196619:VRW196642 WBS196619:WBS196642 WLO196619:WLO196642 WVK196619:WVK196642 C262155:C262178 IY262155:IY262178 SU262155:SU262178 ACQ262155:ACQ262178 AMM262155:AMM262178 AWI262155:AWI262178 BGE262155:BGE262178 BQA262155:BQA262178 BZW262155:BZW262178 CJS262155:CJS262178 CTO262155:CTO262178 DDK262155:DDK262178 DNG262155:DNG262178 DXC262155:DXC262178 EGY262155:EGY262178 EQU262155:EQU262178 FAQ262155:FAQ262178 FKM262155:FKM262178 FUI262155:FUI262178 GEE262155:GEE262178 GOA262155:GOA262178 GXW262155:GXW262178 HHS262155:HHS262178 HRO262155:HRO262178 IBK262155:IBK262178 ILG262155:ILG262178 IVC262155:IVC262178 JEY262155:JEY262178 JOU262155:JOU262178 JYQ262155:JYQ262178 KIM262155:KIM262178 KSI262155:KSI262178 LCE262155:LCE262178 LMA262155:LMA262178 LVW262155:LVW262178 MFS262155:MFS262178 MPO262155:MPO262178 MZK262155:MZK262178 NJG262155:NJG262178 NTC262155:NTC262178 OCY262155:OCY262178 OMU262155:OMU262178 OWQ262155:OWQ262178 PGM262155:PGM262178 PQI262155:PQI262178 QAE262155:QAE262178 QKA262155:QKA262178 QTW262155:QTW262178 RDS262155:RDS262178 RNO262155:RNO262178 RXK262155:RXK262178 SHG262155:SHG262178 SRC262155:SRC262178 TAY262155:TAY262178 TKU262155:TKU262178 TUQ262155:TUQ262178 UEM262155:UEM262178 UOI262155:UOI262178 UYE262155:UYE262178 VIA262155:VIA262178 VRW262155:VRW262178 WBS262155:WBS262178 WLO262155:WLO262178 WVK262155:WVK262178 C327691:C327714 IY327691:IY327714 SU327691:SU327714 ACQ327691:ACQ327714 AMM327691:AMM327714 AWI327691:AWI327714 BGE327691:BGE327714 BQA327691:BQA327714 BZW327691:BZW327714 CJS327691:CJS327714 CTO327691:CTO327714 DDK327691:DDK327714 DNG327691:DNG327714 DXC327691:DXC327714 EGY327691:EGY327714 EQU327691:EQU327714 FAQ327691:FAQ327714 FKM327691:FKM327714 FUI327691:FUI327714 GEE327691:GEE327714 GOA327691:GOA327714 GXW327691:GXW327714 HHS327691:HHS327714 HRO327691:HRO327714 IBK327691:IBK327714 ILG327691:ILG327714 IVC327691:IVC327714 JEY327691:JEY327714 JOU327691:JOU327714 JYQ327691:JYQ327714 KIM327691:KIM327714 KSI327691:KSI327714 LCE327691:LCE327714 LMA327691:LMA327714 LVW327691:LVW327714 MFS327691:MFS327714 MPO327691:MPO327714 MZK327691:MZK327714 NJG327691:NJG327714 NTC327691:NTC327714 OCY327691:OCY327714 OMU327691:OMU327714 OWQ327691:OWQ327714 PGM327691:PGM327714 PQI327691:PQI327714 QAE327691:QAE327714 QKA327691:QKA327714 QTW327691:QTW327714 RDS327691:RDS327714 RNO327691:RNO327714 RXK327691:RXK327714 SHG327691:SHG327714 SRC327691:SRC327714 TAY327691:TAY327714 TKU327691:TKU327714 TUQ327691:TUQ327714 UEM327691:UEM327714 UOI327691:UOI327714 UYE327691:UYE327714 VIA327691:VIA327714 VRW327691:VRW327714 WBS327691:WBS327714 WLO327691:WLO327714 WVK327691:WVK327714 C393227:C393250 IY393227:IY393250 SU393227:SU393250 ACQ393227:ACQ393250 AMM393227:AMM393250 AWI393227:AWI393250 BGE393227:BGE393250 BQA393227:BQA393250 BZW393227:BZW393250 CJS393227:CJS393250 CTO393227:CTO393250 DDK393227:DDK393250 DNG393227:DNG393250 DXC393227:DXC393250 EGY393227:EGY393250 EQU393227:EQU393250 FAQ393227:FAQ393250 FKM393227:FKM393250 FUI393227:FUI393250 GEE393227:GEE393250 GOA393227:GOA393250 GXW393227:GXW393250 HHS393227:HHS393250 HRO393227:HRO393250 IBK393227:IBK393250 ILG393227:ILG393250 IVC393227:IVC393250 JEY393227:JEY393250 JOU393227:JOU393250 JYQ393227:JYQ393250 KIM393227:KIM393250 KSI393227:KSI393250 LCE393227:LCE393250 LMA393227:LMA393250 LVW393227:LVW393250 MFS393227:MFS393250 MPO393227:MPO393250 MZK393227:MZK393250 NJG393227:NJG393250 NTC393227:NTC393250 OCY393227:OCY393250 OMU393227:OMU393250 OWQ393227:OWQ393250 PGM393227:PGM393250 PQI393227:PQI393250 QAE393227:QAE393250 QKA393227:QKA393250 QTW393227:QTW393250 RDS393227:RDS393250 RNO393227:RNO393250 RXK393227:RXK393250 SHG393227:SHG393250 SRC393227:SRC393250 TAY393227:TAY393250 TKU393227:TKU393250 TUQ393227:TUQ393250 UEM393227:UEM393250 UOI393227:UOI393250 UYE393227:UYE393250 VIA393227:VIA393250 VRW393227:VRW393250 WBS393227:WBS393250 WLO393227:WLO393250 WVK393227:WVK393250 C458763:C458786 IY458763:IY458786 SU458763:SU458786 ACQ458763:ACQ458786 AMM458763:AMM458786 AWI458763:AWI458786 BGE458763:BGE458786 BQA458763:BQA458786 BZW458763:BZW458786 CJS458763:CJS458786 CTO458763:CTO458786 DDK458763:DDK458786 DNG458763:DNG458786 DXC458763:DXC458786 EGY458763:EGY458786 EQU458763:EQU458786 FAQ458763:FAQ458786 FKM458763:FKM458786 FUI458763:FUI458786 GEE458763:GEE458786 GOA458763:GOA458786 GXW458763:GXW458786 HHS458763:HHS458786 HRO458763:HRO458786 IBK458763:IBK458786 ILG458763:ILG458786 IVC458763:IVC458786 JEY458763:JEY458786 JOU458763:JOU458786 JYQ458763:JYQ458786 KIM458763:KIM458786 KSI458763:KSI458786 LCE458763:LCE458786 LMA458763:LMA458786 LVW458763:LVW458786 MFS458763:MFS458786 MPO458763:MPO458786 MZK458763:MZK458786 NJG458763:NJG458786 NTC458763:NTC458786 OCY458763:OCY458786 OMU458763:OMU458786 OWQ458763:OWQ458786 PGM458763:PGM458786 PQI458763:PQI458786 QAE458763:QAE458786 QKA458763:QKA458786 QTW458763:QTW458786 RDS458763:RDS458786 RNO458763:RNO458786 RXK458763:RXK458786 SHG458763:SHG458786 SRC458763:SRC458786 TAY458763:TAY458786 TKU458763:TKU458786 TUQ458763:TUQ458786 UEM458763:UEM458786 UOI458763:UOI458786 UYE458763:UYE458786 VIA458763:VIA458786 VRW458763:VRW458786 WBS458763:WBS458786 WLO458763:WLO458786 WVK458763:WVK458786 C524299:C524322 IY524299:IY524322 SU524299:SU524322 ACQ524299:ACQ524322 AMM524299:AMM524322 AWI524299:AWI524322 BGE524299:BGE524322 BQA524299:BQA524322 BZW524299:BZW524322 CJS524299:CJS524322 CTO524299:CTO524322 DDK524299:DDK524322 DNG524299:DNG524322 DXC524299:DXC524322 EGY524299:EGY524322 EQU524299:EQU524322 FAQ524299:FAQ524322 FKM524299:FKM524322 FUI524299:FUI524322 GEE524299:GEE524322 GOA524299:GOA524322 GXW524299:GXW524322 HHS524299:HHS524322 HRO524299:HRO524322 IBK524299:IBK524322 ILG524299:ILG524322 IVC524299:IVC524322 JEY524299:JEY524322 JOU524299:JOU524322 JYQ524299:JYQ524322 KIM524299:KIM524322 KSI524299:KSI524322 LCE524299:LCE524322 LMA524299:LMA524322 LVW524299:LVW524322 MFS524299:MFS524322 MPO524299:MPO524322 MZK524299:MZK524322 NJG524299:NJG524322 NTC524299:NTC524322 OCY524299:OCY524322 OMU524299:OMU524322 OWQ524299:OWQ524322 PGM524299:PGM524322 PQI524299:PQI524322 QAE524299:QAE524322 QKA524299:QKA524322 QTW524299:QTW524322 RDS524299:RDS524322 RNO524299:RNO524322 RXK524299:RXK524322 SHG524299:SHG524322 SRC524299:SRC524322 TAY524299:TAY524322 TKU524299:TKU524322 TUQ524299:TUQ524322 UEM524299:UEM524322 UOI524299:UOI524322 UYE524299:UYE524322 VIA524299:VIA524322 VRW524299:VRW524322 WBS524299:WBS524322 WLO524299:WLO524322 WVK524299:WVK524322 C589835:C589858 IY589835:IY589858 SU589835:SU589858 ACQ589835:ACQ589858 AMM589835:AMM589858 AWI589835:AWI589858 BGE589835:BGE589858 BQA589835:BQA589858 BZW589835:BZW589858 CJS589835:CJS589858 CTO589835:CTO589858 DDK589835:DDK589858 DNG589835:DNG589858 DXC589835:DXC589858 EGY589835:EGY589858 EQU589835:EQU589858 FAQ589835:FAQ589858 FKM589835:FKM589858 FUI589835:FUI589858 GEE589835:GEE589858 GOA589835:GOA589858 GXW589835:GXW589858 HHS589835:HHS589858 HRO589835:HRO589858 IBK589835:IBK589858 ILG589835:ILG589858 IVC589835:IVC589858 JEY589835:JEY589858 JOU589835:JOU589858 JYQ589835:JYQ589858 KIM589835:KIM589858 KSI589835:KSI589858 LCE589835:LCE589858 LMA589835:LMA589858 LVW589835:LVW589858 MFS589835:MFS589858 MPO589835:MPO589858 MZK589835:MZK589858 NJG589835:NJG589858 NTC589835:NTC589858 OCY589835:OCY589858 OMU589835:OMU589858 OWQ589835:OWQ589858 PGM589835:PGM589858 PQI589835:PQI589858 QAE589835:QAE589858 QKA589835:QKA589858 QTW589835:QTW589858 RDS589835:RDS589858 RNO589835:RNO589858 RXK589835:RXK589858 SHG589835:SHG589858 SRC589835:SRC589858 TAY589835:TAY589858 TKU589835:TKU589858 TUQ589835:TUQ589858 UEM589835:UEM589858 UOI589835:UOI589858 UYE589835:UYE589858 VIA589835:VIA589858 VRW589835:VRW589858 WBS589835:WBS589858 WLO589835:WLO589858 WVK589835:WVK589858 C655371:C655394 IY655371:IY655394 SU655371:SU655394 ACQ655371:ACQ655394 AMM655371:AMM655394 AWI655371:AWI655394 BGE655371:BGE655394 BQA655371:BQA655394 BZW655371:BZW655394 CJS655371:CJS655394 CTO655371:CTO655394 DDK655371:DDK655394 DNG655371:DNG655394 DXC655371:DXC655394 EGY655371:EGY655394 EQU655371:EQU655394 FAQ655371:FAQ655394 FKM655371:FKM655394 FUI655371:FUI655394 GEE655371:GEE655394 GOA655371:GOA655394 GXW655371:GXW655394 HHS655371:HHS655394 HRO655371:HRO655394 IBK655371:IBK655394 ILG655371:ILG655394 IVC655371:IVC655394 JEY655371:JEY655394 JOU655371:JOU655394 JYQ655371:JYQ655394 KIM655371:KIM655394 KSI655371:KSI655394 LCE655371:LCE655394 LMA655371:LMA655394 LVW655371:LVW655394 MFS655371:MFS655394 MPO655371:MPO655394 MZK655371:MZK655394 NJG655371:NJG655394 NTC655371:NTC655394 OCY655371:OCY655394 OMU655371:OMU655394 OWQ655371:OWQ655394 PGM655371:PGM655394 PQI655371:PQI655394 QAE655371:QAE655394 QKA655371:QKA655394 QTW655371:QTW655394 RDS655371:RDS655394 RNO655371:RNO655394 RXK655371:RXK655394 SHG655371:SHG655394 SRC655371:SRC655394 TAY655371:TAY655394 TKU655371:TKU655394 TUQ655371:TUQ655394 UEM655371:UEM655394 UOI655371:UOI655394 UYE655371:UYE655394 VIA655371:VIA655394 VRW655371:VRW655394 WBS655371:WBS655394 WLO655371:WLO655394 WVK655371:WVK655394 C720907:C720930 IY720907:IY720930 SU720907:SU720930 ACQ720907:ACQ720930 AMM720907:AMM720930 AWI720907:AWI720930 BGE720907:BGE720930 BQA720907:BQA720930 BZW720907:BZW720930 CJS720907:CJS720930 CTO720907:CTO720930 DDK720907:DDK720930 DNG720907:DNG720930 DXC720907:DXC720930 EGY720907:EGY720930 EQU720907:EQU720930 FAQ720907:FAQ720930 FKM720907:FKM720930 FUI720907:FUI720930 GEE720907:GEE720930 GOA720907:GOA720930 GXW720907:GXW720930 HHS720907:HHS720930 HRO720907:HRO720930 IBK720907:IBK720930 ILG720907:ILG720930 IVC720907:IVC720930 JEY720907:JEY720930 JOU720907:JOU720930 JYQ720907:JYQ720930 KIM720907:KIM720930 KSI720907:KSI720930 LCE720907:LCE720930 LMA720907:LMA720930 LVW720907:LVW720930 MFS720907:MFS720930 MPO720907:MPO720930 MZK720907:MZK720930 NJG720907:NJG720930 NTC720907:NTC720930 OCY720907:OCY720930 OMU720907:OMU720930 OWQ720907:OWQ720930 PGM720907:PGM720930 PQI720907:PQI720930 QAE720907:QAE720930 QKA720907:QKA720930 QTW720907:QTW720930 RDS720907:RDS720930 RNO720907:RNO720930 RXK720907:RXK720930 SHG720907:SHG720930 SRC720907:SRC720930 TAY720907:TAY720930 TKU720907:TKU720930 TUQ720907:TUQ720930 UEM720907:UEM720930 UOI720907:UOI720930 UYE720907:UYE720930 VIA720907:VIA720930 VRW720907:VRW720930 WBS720907:WBS720930 WLO720907:WLO720930 WVK720907:WVK720930 C786443:C786466 IY786443:IY786466 SU786443:SU786466 ACQ786443:ACQ786466 AMM786443:AMM786466 AWI786443:AWI786466 BGE786443:BGE786466 BQA786443:BQA786466 BZW786443:BZW786466 CJS786443:CJS786466 CTO786443:CTO786466 DDK786443:DDK786466 DNG786443:DNG786466 DXC786443:DXC786466 EGY786443:EGY786466 EQU786443:EQU786466 FAQ786443:FAQ786466 FKM786443:FKM786466 FUI786443:FUI786466 GEE786443:GEE786466 GOA786443:GOA786466 GXW786443:GXW786466 HHS786443:HHS786466 HRO786443:HRO786466 IBK786443:IBK786466 ILG786443:ILG786466 IVC786443:IVC786466 JEY786443:JEY786466 JOU786443:JOU786466 JYQ786443:JYQ786466 KIM786443:KIM786466 KSI786443:KSI786466 LCE786443:LCE786466 LMA786443:LMA786466 LVW786443:LVW786466 MFS786443:MFS786466 MPO786443:MPO786466 MZK786443:MZK786466 NJG786443:NJG786466 NTC786443:NTC786466 OCY786443:OCY786466 OMU786443:OMU786466 OWQ786443:OWQ786466 PGM786443:PGM786466 PQI786443:PQI786466 QAE786443:QAE786466 QKA786443:QKA786466 QTW786443:QTW786466 RDS786443:RDS786466 RNO786443:RNO786466 RXK786443:RXK786466 SHG786443:SHG786466 SRC786443:SRC786466 TAY786443:TAY786466 TKU786443:TKU786466 TUQ786443:TUQ786466 UEM786443:UEM786466 UOI786443:UOI786466 UYE786443:UYE786466 VIA786443:VIA786466 VRW786443:VRW786466 WBS786443:WBS786466 WLO786443:WLO786466 WVK786443:WVK786466 C851979:C852002 IY851979:IY852002 SU851979:SU852002 ACQ851979:ACQ852002 AMM851979:AMM852002 AWI851979:AWI852002 BGE851979:BGE852002 BQA851979:BQA852002 BZW851979:BZW852002 CJS851979:CJS852002 CTO851979:CTO852002 DDK851979:DDK852002 DNG851979:DNG852002 DXC851979:DXC852002 EGY851979:EGY852002 EQU851979:EQU852002 FAQ851979:FAQ852002 FKM851979:FKM852002 FUI851979:FUI852002 GEE851979:GEE852002 GOA851979:GOA852002 GXW851979:GXW852002 HHS851979:HHS852002 HRO851979:HRO852002 IBK851979:IBK852002 ILG851979:ILG852002 IVC851979:IVC852002 JEY851979:JEY852002 JOU851979:JOU852002 JYQ851979:JYQ852002 KIM851979:KIM852002 KSI851979:KSI852002 LCE851979:LCE852002 LMA851979:LMA852002 LVW851979:LVW852002 MFS851979:MFS852002 MPO851979:MPO852002 MZK851979:MZK852002 NJG851979:NJG852002 NTC851979:NTC852002 OCY851979:OCY852002 OMU851979:OMU852002 OWQ851979:OWQ852002 PGM851979:PGM852002 PQI851979:PQI852002 QAE851979:QAE852002 QKA851979:QKA852002 QTW851979:QTW852002 RDS851979:RDS852002 RNO851979:RNO852002 RXK851979:RXK852002 SHG851979:SHG852002 SRC851979:SRC852002 TAY851979:TAY852002 TKU851979:TKU852002 TUQ851979:TUQ852002 UEM851979:UEM852002 UOI851979:UOI852002 UYE851979:UYE852002 VIA851979:VIA852002 VRW851979:VRW852002 WBS851979:WBS852002 WLO851979:WLO852002 WVK851979:WVK852002 C917515:C917538 IY917515:IY917538 SU917515:SU917538 ACQ917515:ACQ917538 AMM917515:AMM917538 AWI917515:AWI917538 BGE917515:BGE917538 BQA917515:BQA917538 BZW917515:BZW917538 CJS917515:CJS917538 CTO917515:CTO917538 DDK917515:DDK917538 DNG917515:DNG917538 DXC917515:DXC917538 EGY917515:EGY917538 EQU917515:EQU917538 FAQ917515:FAQ917538 FKM917515:FKM917538 FUI917515:FUI917538 GEE917515:GEE917538 GOA917515:GOA917538 GXW917515:GXW917538 HHS917515:HHS917538 HRO917515:HRO917538 IBK917515:IBK917538 ILG917515:ILG917538 IVC917515:IVC917538 JEY917515:JEY917538 JOU917515:JOU917538 JYQ917515:JYQ917538 KIM917515:KIM917538 KSI917515:KSI917538 LCE917515:LCE917538 LMA917515:LMA917538 LVW917515:LVW917538 MFS917515:MFS917538 MPO917515:MPO917538 MZK917515:MZK917538 NJG917515:NJG917538 NTC917515:NTC917538 OCY917515:OCY917538 OMU917515:OMU917538 OWQ917515:OWQ917538 PGM917515:PGM917538 PQI917515:PQI917538 QAE917515:QAE917538 QKA917515:QKA917538 QTW917515:QTW917538 RDS917515:RDS917538 RNO917515:RNO917538 RXK917515:RXK917538 SHG917515:SHG917538 SRC917515:SRC917538 TAY917515:TAY917538 TKU917515:TKU917538 TUQ917515:TUQ917538 UEM917515:UEM917538 UOI917515:UOI917538 UYE917515:UYE917538 VIA917515:VIA917538 VRW917515:VRW917538 WBS917515:WBS917538 WLO917515:WLO917538 WVK917515:WVK917538 C983051:C983074 IY983051:IY983074 SU983051:SU983074 ACQ983051:ACQ983074 AMM983051:AMM983074 AWI983051:AWI983074 BGE983051:BGE983074 BQA983051:BQA983074 BZW983051:BZW983074 CJS983051:CJS983074 CTO983051:CTO983074 DDK983051:DDK983074 DNG983051:DNG983074 DXC983051:DXC983074 EGY983051:EGY983074 EQU983051:EQU983074 FAQ983051:FAQ983074 FKM983051:FKM983074 FUI983051:FUI983074 GEE983051:GEE983074 GOA983051:GOA983074 GXW983051:GXW983074 HHS983051:HHS983074 HRO983051:HRO983074 IBK983051:IBK983074 ILG983051:ILG983074 IVC983051:IVC983074 JEY983051:JEY983074 JOU983051:JOU983074 JYQ983051:JYQ983074 KIM983051:KIM983074 KSI983051:KSI983074 LCE983051:LCE983074 LMA983051:LMA983074 LVW983051:LVW983074 MFS983051:MFS983074 MPO983051:MPO983074 MZK983051:MZK983074 NJG983051:NJG983074 NTC983051:NTC983074 OCY983051:OCY983074 OMU983051:OMU983074 OWQ983051:OWQ983074 PGM983051:PGM983074 PQI983051:PQI983074 QAE983051:QAE983074 QKA983051:QKA983074 QTW983051:QTW983074 RDS983051:RDS983074 RNO983051:RNO983074 RXK983051:RXK983074 SHG983051:SHG983074 SRC983051:SRC983074 TAY983051:TAY983074 TKU983051:TKU983074 TUQ983051:TUQ983074 UEM983051:UEM983074 UOI983051:UOI983074 UYE983051:UYE983074 VIA983051:VIA983074 VRW983051:VRW983074 WBS983051:WBS983074 WLO983051:WLO983074 WVK983051:WVK983074" xr:uid="{00000000-0002-0000-0400-000000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whole" imeMode="fullAlpha" showErrorMessage="1" errorTitle="施設コード" error="３桁の施設コードを入力してください。（学部学科ごとに指定を受けている場合は、施設コードが異なります。）" promptTitle="施設コードの入力" prompt="「保育士登録の手引き」をお送りした際にご案内している３桁の施設コードを入力してください。"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xr:uid="{00000000-0002-0000-0400-000001000000}">
      <formula1>1</formula1>
      <formula2>999</formula2>
    </dataValidation>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保育士登録申請書右欄外にある、都道府県番号順に入力してください（_x000a_誤って、50音順や本籍地都道府県順、学籍番号順等で入力しないで下さい！）_x000a_※入力順が、束ねた申請書類の並び順と一致していることを、必ず確認して下さい！_x000a_※入力した都道府県が、申請書に記入されている申請先都道府県（連絡先住所下段＆申請書左下）と一致していることを必ず確認して下さい！" sqref="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00000000-0002-0000-0400-000002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fullAlpha" allowBlank="1" showInputMessage="1" sqref="D6:E6 IZ6:JA6 SV6:SW6 ACR6:ACS6 AMN6:AMO6 AWJ6:AWK6 BGF6:BGG6 BQB6:BQC6 BZX6:BZY6 CJT6:CJU6 CTP6:CTQ6 DDL6:DDM6 DNH6:DNI6 DXD6:DXE6 EGZ6:EHA6 EQV6:EQW6 FAR6:FAS6 FKN6:FKO6 FUJ6:FUK6 GEF6:GEG6 GOB6:GOC6 GXX6:GXY6 HHT6:HHU6 HRP6:HRQ6 IBL6:IBM6 ILH6:ILI6 IVD6:IVE6 JEZ6:JFA6 JOV6:JOW6 JYR6:JYS6 KIN6:KIO6 KSJ6:KSK6 LCF6:LCG6 LMB6:LMC6 LVX6:LVY6 MFT6:MFU6 MPP6:MPQ6 MZL6:MZM6 NJH6:NJI6 NTD6:NTE6 OCZ6:ODA6 OMV6:OMW6 OWR6:OWS6 PGN6:PGO6 PQJ6:PQK6 QAF6:QAG6 QKB6:QKC6 QTX6:QTY6 RDT6:RDU6 RNP6:RNQ6 RXL6:RXM6 SHH6:SHI6 SRD6:SRE6 TAZ6:TBA6 TKV6:TKW6 TUR6:TUS6 UEN6:UEO6 UOJ6:UOK6 UYF6:UYG6 VIB6:VIC6 VRX6:VRY6 WBT6:WBU6 WLP6:WLQ6 WVL6:WVM6 D65542:E65542 IZ65542:JA65542 SV65542:SW65542 ACR65542:ACS65542 AMN65542:AMO65542 AWJ65542:AWK65542 BGF65542:BGG65542 BQB65542:BQC65542 BZX65542:BZY65542 CJT65542:CJU65542 CTP65542:CTQ65542 DDL65542:DDM65542 DNH65542:DNI65542 DXD65542:DXE65542 EGZ65542:EHA65542 EQV65542:EQW65542 FAR65542:FAS65542 FKN65542:FKO65542 FUJ65542:FUK65542 GEF65542:GEG65542 GOB65542:GOC65542 GXX65542:GXY65542 HHT65542:HHU65542 HRP65542:HRQ65542 IBL65542:IBM65542 ILH65542:ILI65542 IVD65542:IVE65542 JEZ65542:JFA65542 JOV65542:JOW65542 JYR65542:JYS65542 KIN65542:KIO65542 KSJ65542:KSK65542 LCF65542:LCG65542 LMB65542:LMC65542 LVX65542:LVY65542 MFT65542:MFU65542 MPP65542:MPQ65542 MZL65542:MZM65542 NJH65542:NJI65542 NTD65542:NTE65542 OCZ65542:ODA65542 OMV65542:OMW65542 OWR65542:OWS65542 PGN65542:PGO65542 PQJ65542:PQK65542 QAF65542:QAG65542 QKB65542:QKC65542 QTX65542:QTY65542 RDT65542:RDU65542 RNP65542:RNQ65542 RXL65542:RXM65542 SHH65542:SHI65542 SRD65542:SRE65542 TAZ65542:TBA65542 TKV65542:TKW65542 TUR65542:TUS65542 UEN65542:UEO65542 UOJ65542:UOK65542 UYF65542:UYG65542 VIB65542:VIC65542 VRX65542:VRY65542 WBT65542:WBU65542 WLP65542:WLQ65542 WVL65542:WVM65542 D131078:E131078 IZ131078:JA131078 SV131078:SW131078 ACR131078:ACS131078 AMN131078:AMO131078 AWJ131078:AWK131078 BGF131078:BGG131078 BQB131078:BQC131078 BZX131078:BZY131078 CJT131078:CJU131078 CTP131078:CTQ131078 DDL131078:DDM131078 DNH131078:DNI131078 DXD131078:DXE131078 EGZ131078:EHA131078 EQV131078:EQW131078 FAR131078:FAS131078 FKN131078:FKO131078 FUJ131078:FUK131078 GEF131078:GEG131078 GOB131078:GOC131078 GXX131078:GXY131078 HHT131078:HHU131078 HRP131078:HRQ131078 IBL131078:IBM131078 ILH131078:ILI131078 IVD131078:IVE131078 JEZ131078:JFA131078 JOV131078:JOW131078 JYR131078:JYS131078 KIN131078:KIO131078 KSJ131078:KSK131078 LCF131078:LCG131078 LMB131078:LMC131078 LVX131078:LVY131078 MFT131078:MFU131078 MPP131078:MPQ131078 MZL131078:MZM131078 NJH131078:NJI131078 NTD131078:NTE131078 OCZ131078:ODA131078 OMV131078:OMW131078 OWR131078:OWS131078 PGN131078:PGO131078 PQJ131078:PQK131078 QAF131078:QAG131078 QKB131078:QKC131078 QTX131078:QTY131078 RDT131078:RDU131078 RNP131078:RNQ131078 RXL131078:RXM131078 SHH131078:SHI131078 SRD131078:SRE131078 TAZ131078:TBA131078 TKV131078:TKW131078 TUR131078:TUS131078 UEN131078:UEO131078 UOJ131078:UOK131078 UYF131078:UYG131078 VIB131078:VIC131078 VRX131078:VRY131078 WBT131078:WBU131078 WLP131078:WLQ131078 WVL131078:WVM131078 D196614:E196614 IZ196614:JA196614 SV196614:SW196614 ACR196614:ACS196614 AMN196614:AMO196614 AWJ196614:AWK196614 BGF196614:BGG196614 BQB196614:BQC196614 BZX196614:BZY196614 CJT196614:CJU196614 CTP196614:CTQ196614 DDL196614:DDM196614 DNH196614:DNI196614 DXD196614:DXE196614 EGZ196614:EHA196614 EQV196614:EQW196614 FAR196614:FAS196614 FKN196614:FKO196614 FUJ196614:FUK196614 GEF196614:GEG196614 GOB196614:GOC196614 GXX196614:GXY196614 HHT196614:HHU196614 HRP196614:HRQ196614 IBL196614:IBM196614 ILH196614:ILI196614 IVD196614:IVE196614 JEZ196614:JFA196614 JOV196614:JOW196614 JYR196614:JYS196614 KIN196614:KIO196614 KSJ196614:KSK196614 LCF196614:LCG196614 LMB196614:LMC196614 LVX196614:LVY196614 MFT196614:MFU196614 MPP196614:MPQ196614 MZL196614:MZM196614 NJH196614:NJI196614 NTD196614:NTE196614 OCZ196614:ODA196614 OMV196614:OMW196614 OWR196614:OWS196614 PGN196614:PGO196614 PQJ196614:PQK196614 QAF196614:QAG196614 QKB196614:QKC196614 QTX196614:QTY196614 RDT196614:RDU196614 RNP196614:RNQ196614 RXL196614:RXM196614 SHH196614:SHI196614 SRD196614:SRE196614 TAZ196614:TBA196614 TKV196614:TKW196614 TUR196614:TUS196614 UEN196614:UEO196614 UOJ196614:UOK196614 UYF196614:UYG196614 VIB196614:VIC196614 VRX196614:VRY196614 WBT196614:WBU196614 WLP196614:WLQ196614 WVL196614:WVM196614 D262150:E262150 IZ262150:JA262150 SV262150:SW262150 ACR262150:ACS262150 AMN262150:AMO262150 AWJ262150:AWK262150 BGF262150:BGG262150 BQB262150:BQC262150 BZX262150:BZY262150 CJT262150:CJU262150 CTP262150:CTQ262150 DDL262150:DDM262150 DNH262150:DNI262150 DXD262150:DXE262150 EGZ262150:EHA262150 EQV262150:EQW262150 FAR262150:FAS262150 FKN262150:FKO262150 FUJ262150:FUK262150 GEF262150:GEG262150 GOB262150:GOC262150 GXX262150:GXY262150 HHT262150:HHU262150 HRP262150:HRQ262150 IBL262150:IBM262150 ILH262150:ILI262150 IVD262150:IVE262150 JEZ262150:JFA262150 JOV262150:JOW262150 JYR262150:JYS262150 KIN262150:KIO262150 KSJ262150:KSK262150 LCF262150:LCG262150 LMB262150:LMC262150 LVX262150:LVY262150 MFT262150:MFU262150 MPP262150:MPQ262150 MZL262150:MZM262150 NJH262150:NJI262150 NTD262150:NTE262150 OCZ262150:ODA262150 OMV262150:OMW262150 OWR262150:OWS262150 PGN262150:PGO262150 PQJ262150:PQK262150 QAF262150:QAG262150 QKB262150:QKC262150 QTX262150:QTY262150 RDT262150:RDU262150 RNP262150:RNQ262150 RXL262150:RXM262150 SHH262150:SHI262150 SRD262150:SRE262150 TAZ262150:TBA262150 TKV262150:TKW262150 TUR262150:TUS262150 UEN262150:UEO262150 UOJ262150:UOK262150 UYF262150:UYG262150 VIB262150:VIC262150 VRX262150:VRY262150 WBT262150:WBU262150 WLP262150:WLQ262150 WVL262150:WVM262150 D327686:E327686 IZ327686:JA327686 SV327686:SW327686 ACR327686:ACS327686 AMN327686:AMO327686 AWJ327686:AWK327686 BGF327686:BGG327686 BQB327686:BQC327686 BZX327686:BZY327686 CJT327686:CJU327686 CTP327686:CTQ327686 DDL327686:DDM327686 DNH327686:DNI327686 DXD327686:DXE327686 EGZ327686:EHA327686 EQV327686:EQW327686 FAR327686:FAS327686 FKN327686:FKO327686 FUJ327686:FUK327686 GEF327686:GEG327686 GOB327686:GOC327686 GXX327686:GXY327686 HHT327686:HHU327686 HRP327686:HRQ327686 IBL327686:IBM327686 ILH327686:ILI327686 IVD327686:IVE327686 JEZ327686:JFA327686 JOV327686:JOW327686 JYR327686:JYS327686 KIN327686:KIO327686 KSJ327686:KSK327686 LCF327686:LCG327686 LMB327686:LMC327686 LVX327686:LVY327686 MFT327686:MFU327686 MPP327686:MPQ327686 MZL327686:MZM327686 NJH327686:NJI327686 NTD327686:NTE327686 OCZ327686:ODA327686 OMV327686:OMW327686 OWR327686:OWS327686 PGN327686:PGO327686 PQJ327686:PQK327686 QAF327686:QAG327686 QKB327686:QKC327686 QTX327686:QTY327686 RDT327686:RDU327686 RNP327686:RNQ327686 RXL327686:RXM327686 SHH327686:SHI327686 SRD327686:SRE327686 TAZ327686:TBA327686 TKV327686:TKW327686 TUR327686:TUS327686 UEN327686:UEO327686 UOJ327686:UOK327686 UYF327686:UYG327686 VIB327686:VIC327686 VRX327686:VRY327686 WBT327686:WBU327686 WLP327686:WLQ327686 WVL327686:WVM327686 D393222:E393222 IZ393222:JA393222 SV393222:SW393222 ACR393222:ACS393222 AMN393222:AMO393222 AWJ393222:AWK393222 BGF393222:BGG393222 BQB393222:BQC393222 BZX393222:BZY393222 CJT393222:CJU393222 CTP393222:CTQ393222 DDL393222:DDM393222 DNH393222:DNI393222 DXD393222:DXE393222 EGZ393222:EHA393222 EQV393222:EQW393222 FAR393222:FAS393222 FKN393222:FKO393222 FUJ393222:FUK393222 GEF393222:GEG393222 GOB393222:GOC393222 GXX393222:GXY393222 HHT393222:HHU393222 HRP393222:HRQ393222 IBL393222:IBM393222 ILH393222:ILI393222 IVD393222:IVE393222 JEZ393222:JFA393222 JOV393222:JOW393222 JYR393222:JYS393222 KIN393222:KIO393222 KSJ393222:KSK393222 LCF393222:LCG393222 LMB393222:LMC393222 LVX393222:LVY393222 MFT393222:MFU393222 MPP393222:MPQ393222 MZL393222:MZM393222 NJH393222:NJI393222 NTD393222:NTE393222 OCZ393222:ODA393222 OMV393222:OMW393222 OWR393222:OWS393222 PGN393222:PGO393222 PQJ393222:PQK393222 QAF393222:QAG393222 QKB393222:QKC393222 QTX393222:QTY393222 RDT393222:RDU393222 RNP393222:RNQ393222 RXL393222:RXM393222 SHH393222:SHI393222 SRD393222:SRE393222 TAZ393222:TBA393222 TKV393222:TKW393222 TUR393222:TUS393222 UEN393222:UEO393222 UOJ393222:UOK393222 UYF393222:UYG393222 VIB393222:VIC393222 VRX393222:VRY393222 WBT393222:WBU393222 WLP393222:WLQ393222 WVL393222:WVM393222 D458758:E458758 IZ458758:JA458758 SV458758:SW458758 ACR458758:ACS458758 AMN458758:AMO458758 AWJ458758:AWK458758 BGF458758:BGG458758 BQB458758:BQC458758 BZX458758:BZY458758 CJT458758:CJU458758 CTP458758:CTQ458758 DDL458758:DDM458758 DNH458758:DNI458758 DXD458758:DXE458758 EGZ458758:EHA458758 EQV458758:EQW458758 FAR458758:FAS458758 FKN458758:FKO458758 FUJ458758:FUK458758 GEF458758:GEG458758 GOB458758:GOC458758 GXX458758:GXY458758 HHT458758:HHU458758 HRP458758:HRQ458758 IBL458758:IBM458758 ILH458758:ILI458758 IVD458758:IVE458758 JEZ458758:JFA458758 JOV458758:JOW458758 JYR458758:JYS458758 KIN458758:KIO458758 KSJ458758:KSK458758 LCF458758:LCG458758 LMB458758:LMC458758 LVX458758:LVY458758 MFT458758:MFU458758 MPP458758:MPQ458758 MZL458758:MZM458758 NJH458758:NJI458758 NTD458758:NTE458758 OCZ458758:ODA458758 OMV458758:OMW458758 OWR458758:OWS458758 PGN458758:PGO458758 PQJ458758:PQK458758 QAF458758:QAG458758 QKB458758:QKC458758 QTX458758:QTY458758 RDT458758:RDU458758 RNP458758:RNQ458758 RXL458758:RXM458758 SHH458758:SHI458758 SRD458758:SRE458758 TAZ458758:TBA458758 TKV458758:TKW458758 TUR458758:TUS458758 UEN458758:UEO458758 UOJ458758:UOK458758 UYF458758:UYG458758 VIB458758:VIC458758 VRX458758:VRY458758 WBT458758:WBU458758 WLP458758:WLQ458758 WVL458758:WVM458758 D524294:E524294 IZ524294:JA524294 SV524294:SW524294 ACR524294:ACS524294 AMN524294:AMO524294 AWJ524294:AWK524294 BGF524294:BGG524294 BQB524294:BQC524294 BZX524294:BZY524294 CJT524294:CJU524294 CTP524294:CTQ524294 DDL524294:DDM524294 DNH524294:DNI524294 DXD524294:DXE524294 EGZ524294:EHA524294 EQV524294:EQW524294 FAR524294:FAS524294 FKN524294:FKO524294 FUJ524294:FUK524294 GEF524294:GEG524294 GOB524294:GOC524294 GXX524294:GXY524294 HHT524294:HHU524294 HRP524294:HRQ524294 IBL524294:IBM524294 ILH524294:ILI524294 IVD524294:IVE524294 JEZ524294:JFA524294 JOV524294:JOW524294 JYR524294:JYS524294 KIN524294:KIO524294 KSJ524294:KSK524294 LCF524294:LCG524294 LMB524294:LMC524294 LVX524294:LVY524294 MFT524294:MFU524294 MPP524294:MPQ524294 MZL524294:MZM524294 NJH524294:NJI524294 NTD524294:NTE524294 OCZ524294:ODA524294 OMV524294:OMW524294 OWR524294:OWS524294 PGN524294:PGO524294 PQJ524294:PQK524294 QAF524294:QAG524294 QKB524294:QKC524294 QTX524294:QTY524294 RDT524294:RDU524294 RNP524294:RNQ524294 RXL524294:RXM524294 SHH524294:SHI524294 SRD524294:SRE524294 TAZ524294:TBA524294 TKV524294:TKW524294 TUR524294:TUS524294 UEN524294:UEO524294 UOJ524294:UOK524294 UYF524294:UYG524294 VIB524294:VIC524294 VRX524294:VRY524294 WBT524294:WBU524294 WLP524294:WLQ524294 WVL524294:WVM524294 D589830:E589830 IZ589830:JA589830 SV589830:SW589830 ACR589830:ACS589830 AMN589830:AMO589830 AWJ589830:AWK589830 BGF589830:BGG589830 BQB589830:BQC589830 BZX589830:BZY589830 CJT589830:CJU589830 CTP589830:CTQ589830 DDL589830:DDM589830 DNH589830:DNI589830 DXD589830:DXE589830 EGZ589830:EHA589830 EQV589830:EQW589830 FAR589830:FAS589830 FKN589830:FKO589830 FUJ589830:FUK589830 GEF589830:GEG589830 GOB589830:GOC589830 GXX589830:GXY589830 HHT589830:HHU589830 HRP589830:HRQ589830 IBL589830:IBM589830 ILH589830:ILI589830 IVD589830:IVE589830 JEZ589830:JFA589830 JOV589830:JOW589830 JYR589830:JYS589830 KIN589830:KIO589830 KSJ589830:KSK589830 LCF589830:LCG589830 LMB589830:LMC589830 LVX589830:LVY589830 MFT589830:MFU589830 MPP589830:MPQ589830 MZL589830:MZM589830 NJH589830:NJI589830 NTD589830:NTE589830 OCZ589830:ODA589830 OMV589830:OMW589830 OWR589830:OWS589830 PGN589830:PGO589830 PQJ589830:PQK589830 QAF589830:QAG589830 QKB589830:QKC589830 QTX589830:QTY589830 RDT589830:RDU589830 RNP589830:RNQ589830 RXL589830:RXM589830 SHH589830:SHI589830 SRD589830:SRE589830 TAZ589830:TBA589830 TKV589830:TKW589830 TUR589830:TUS589830 UEN589830:UEO589830 UOJ589830:UOK589830 UYF589830:UYG589830 VIB589830:VIC589830 VRX589830:VRY589830 WBT589830:WBU589830 WLP589830:WLQ589830 WVL589830:WVM589830 D655366:E655366 IZ655366:JA655366 SV655366:SW655366 ACR655366:ACS655366 AMN655366:AMO655366 AWJ655366:AWK655366 BGF655366:BGG655366 BQB655366:BQC655366 BZX655366:BZY655366 CJT655366:CJU655366 CTP655366:CTQ655366 DDL655366:DDM655366 DNH655366:DNI655366 DXD655366:DXE655366 EGZ655366:EHA655366 EQV655366:EQW655366 FAR655366:FAS655366 FKN655366:FKO655366 FUJ655366:FUK655366 GEF655366:GEG655366 GOB655366:GOC655366 GXX655366:GXY655366 HHT655366:HHU655366 HRP655366:HRQ655366 IBL655366:IBM655366 ILH655366:ILI655366 IVD655366:IVE655366 JEZ655366:JFA655366 JOV655366:JOW655366 JYR655366:JYS655366 KIN655366:KIO655366 KSJ655366:KSK655366 LCF655366:LCG655366 LMB655366:LMC655366 LVX655366:LVY655366 MFT655366:MFU655366 MPP655366:MPQ655366 MZL655366:MZM655366 NJH655366:NJI655366 NTD655366:NTE655366 OCZ655366:ODA655366 OMV655366:OMW655366 OWR655366:OWS655366 PGN655366:PGO655366 PQJ655366:PQK655366 QAF655366:QAG655366 QKB655366:QKC655366 QTX655366:QTY655366 RDT655366:RDU655366 RNP655366:RNQ655366 RXL655366:RXM655366 SHH655366:SHI655366 SRD655366:SRE655366 TAZ655366:TBA655366 TKV655366:TKW655366 TUR655366:TUS655366 UEN655366:UEO655366 UOJ655366:UOK655366 UYF655366:UYG655366 VIB655366:VIC655366 VRX655366:VRY655366 WBT655366:WBU655366 WLP655366:WLQ655366 WVL655366:WVM655366 D720902:E720902 IZ720902:JA720902 SV720902:SW720902 ACR720902:ACS720902 AMN720902:AMO720902 AWJ720902:AWK720902 BGF720902:BGG720902 BQB720902:BQC720902 BZX720902:BZY720902 CJT720902:CJU720902 CTP720902:CTQ720902 DDL720902:DDM720902 DNH720902:DNI720902 DXD720902:DXE720902 EGZ720902:EHA720902 EQV720902:EQW720902 FAR720902:FAS720902 FKN720902:FKO720902 FUJ720902:FUK720902 GEF720902:GEG720902 GOB720902:GOC720902 GXX720902:GXY720902 HHT720902:HHU720902 HRP720902:HRQ720902 IBL720902:IBM720902 ILH720902:ILI720902 IVD720902:IVE720902 JEZ720902:JFA720902 JOV720902:JOW720902 JYR720902:JYS720902 KIN720902:KIO720902 KSJ720902:KSK720902 LCF720902:LCG720902 LMB720902:LMC720902 LVX720902:LVY720902 MFT720902:MFU720902 MPP720902:MPQ720902 MZL720902:MZM720902 NJH720902:NJI720902 NTD720902:NTE720902 OCZ720902:ODA720902 OMV720902:OMW720902 OWR720902:OWS720902 PGN720902:PGO720902 PQJ720902:PQK720902 QAF720902:QAG720902 QKB720902:QKC720902 QTX720902:QTY720902 RDT720902:RDU720902 RNP720902:RNQ720902 RXL720902:RXM720902 SHH720902:SHI720902 SRD720902:SRE720902 TAZ720902:TBA720902 TKV720902:TKW720902 TUR720902:TUS720902 UEN720902:UEO720902 UOJ720902:UOK720902 UYF720902:UYG720902 VIB720902:VIC720902 VRX720902:VRY720902 WBT720902:WBU720902 WLP720902:WLQ720902 WVL720902:WVM720902 D786438:E786438 IZ786438:JA786438 SV786438:SW786438 ACR786438:ACS786438 AMN786438:AMO786438 AWJ786438:AWK786438 BGF786438:BGG786438 BQB786438:BQC786438 BZX786438:BZY786438 CJT786438:CJU786438 CTP786438:CTQ786438 DDL786438:DDM786438 DNH786438:DNI786438 DXD786438:DXE786438 EGZ786438:EHA786438 EQV786438:EQW786438 FAR786438:FAS786438 FKN786438:FKO786438 FUJ786438:FUK786438 GEF786438:GEG786438 GOB786438:GOC786438 GXX786438:GXY786438 HHT786438:HHU786438 HRP786438:HRQ786438 IBL786438:IBM786438 ILH786438:ILI786438 IVD786438:IVE786438 JEZ786438:JFA786438 JOV786438:JOW786438 JYR786438:JYS786438 KIN786438:KIO786438 KSJ786438:KSK786438 LCF786438:LCG786438 LMB786438:LMC786438 LVX786438:LVY786438 MFT786438:MFU786438 MPP786438:MPQ786438 MZL786438:MZM786438 NJH786438:NJI786438 NTD786438:NTE786438 OCZ786438:ODA786438 OMV786438:OMW786438 OWR786438:OWS786438 PGN786438:PGO786438 PQJ786438:PQK786438 QAF786438:QAG786438 QKB786438:QKC786438 QTX786438:QTY786438 RDT786438:RDU786438 RNP786438:RNQ786438 RXL786438:RXM786438 SHH786438:SHI786438 SRD786438:SRE786438 TAZ786438:TBA786438 TKV786438:TKW786438 TUR786438:TUS786438 UEN786438:UEO786438 UOJ786438:UOK786438 UYF786438:UYG786438 VIB786438:VIC786438 VRX786438:VRY786438 WBT786438:WBU786438 WLP786438:WLQ786438 WVL786438:WVM786438 D851974:E851974 IZ851974:JA851974 SV851974:SW851974 ACR851974:ACS851974 AMN851974:AMO851974 AWJ851974:AWK851974 BGF851974:BGG851974 BQB851974:BQC851974 BZX851974:BZY851974 CJT851974:CJU851974 CTP851974:CTQ851974 DDL851974:DDM851974 DNH851974:DNI851974 DXD851974:DXE851974 EGZ851974:EHA851974 EQV851974:EQW851974 FAR851974:FAS851974 FKN851974:FKO851974 FUJ851974:FUK851974 GEF851974:GEG851974 GOB851974:GOC851974 GXX851974:GXY851974 HHT851974:HHU851974 HRP851974:HRQ851974 IBL851974:IBM851974 ILH851974:ILI851974 IVD851974:IVE851974 JEZ851974:JFA851974 JOV851974:JOW851974 JYR851974:JYS851974 KIN851974:KIO851974 KSJ851974:KSK851974 LCF851974:LCG851974 LMB851974:LMC851974 LVX851974:LVY851974 MFT851974:MFU851974 MPP851974:MPQ851974 MZL851974:MZM851974 NJH851974:NJI851974 NTD851974:NTE851974 OCZ851974:ODA851974 OMV851974:OMW851974 OWR851974:OWS851974 PGN851974:PGO851974 PQJ851974:PQK851974 QAF851974:QAG851974 QKB851974:QKC851974 QTX851974:QTY851974 RDT851974:RDU851974 RNP851974:RNQ851974 RXL851974:RXM851974 SHH851974:SHI851974 SRD851974:SRE851974 TAZ851974:TBA851974 TKV851974:TKW851974 TUR851974:TUS851974 UEN851974:UEO851974 UOJ851974:UOK851974 UYF851974:UYG851974 VIB851974:VIC851974 VRX851974:VRY851974 WBT851974:WBU851974 WLP851974:WLQ851974 WVL851974:WVM851974 D917510:E917510 IZ917510:JA917510 SV917510:SW917510 ACR917510:ACS917510 AMN917510:AMO917510 AWJ917510:AWK917510 BGF917510:BGG917510 BQB917510:BQC917510 BZX917510:BZY917510 CJT917510:CJU917510 CTP917510:CTQ917510 DDL917510:DDM917510 DNH917510:DNI917510 DXD917510:DXE917510 EGZ917510:EHA917510 EQV917510:EQW917510 FAR917510:FAS917510 FKN917510:FKO917510 FUJ917510:FUK917510 GEF917510:GEG917510 GOB917510:GOC917510 GXX917510:GXY917510 HHT917510:HHU917510 HRP917510:HRQ917510 IBL917510:IBM917510 ILH917510:ILI917510 IVD917510:IVE917510 JEZ917510:JFA917510 JOV917510:JOW917510 JYR917510:JYS917510 KIN917510:KIO917510 KSJ917510:KSK917510 LCF917510:LCG917510 LMB917510:LMC917510 LVX917510:LVY917510 MFT917510:MFU917510 MPP917510:MPQ917510 MZL917510:MZM917510 NJH917510:NJI917510 NTD917510:NTE917510 OCZ917510:ODA917510 OMV917510:OMW917510 OWR917510:OWS917510 PGN917510:PGO917510 PQJ917510:PQK917510 QAF917510:QAG917510 QKB917510:QKC917510 QTX917510:QTY917510 RDT917510:RDU917510 RNP917510:RNQ917510 RXL917510:RXM917510 SHH917510:SHI917510 SRD917510:SRE917510 TAZ917510:TBA917510 TKV917510:TKW917510 TUR917510:TUS917510 UEN917510:UEO917510 UOJ917510:UOK917510 UYF917510:UYG917510 VIB917510:VIC917510 VRX917510:VRY917510 WBT917510:WBU917510 WLP917510:WLQ917510 WVL917510:WVM917510 D983046:E983046 IZ983046:JA983046 SV983046:SW983046 ACR983046:ACS983046 AMN983046:AMO983046 AWJ983046:AWK983046 BGF983046:BGG983046 BQB983046:BQC983046 BZX983046:BZY983046 CJT983046:CJU983046 CTP983046:CTQ983046 DDL983046:DDM983046 DNH983046:DNI983046 DXD983046:DXE983046 EGZ983046:EHA983046 EQV983046:EQW983046 FAR983046:FAS983046 FKN983046:FKO983046 FUJ983046:FUK983046 GEF983046:GEG983046 GOB983046:GOC983046 GXX983046:GXY983046 HHT983046:HHU983046 HRP983046:HRQ983046 IBL983046:IBM983046 ILH983046:ILI983046 IVD983046:IVE983046 JEZ983046:JFA983046 JOV983046:JOW983046 JYR983046:JYS983046 KIN983046:KIO983046 KSJ983046:KSK983046 LCF983046:LCG983046 LMB983046:LMC983046 LVX983046:LVY983046 MFT983046:MFU983046 MPP983046:MPQ983046 MZL983046:MZM983046 NJH983046:NJI983046 NTD983046:NTE983046 OCZ983046:ODA983046 OMV983046:OMW983046 OWR983046:OWS983046 PGN983046:PGO983046 PQJ983046:PQK983046 QAF983046:QAG983046 QKB983046:QKC983046 QTX983046:QTY983046 RDT983046:RDU983046 RNP983046:RNQ983046 RXL983046:RXM983046 SHH983046:SHI983046 SRD983046:SRE983046 TAZ983046:TBA983046 TKV983046:TKW983046 TUR983046:TUS983046 UEN983046:UEO983046 UOJ983046:UOK983046 UYF983046:UYG983046 VIB983046:VIC983046 VRX983046:VRY983046 WBT983046:WBU983046 WLP983046:WLQ983046 WVL983046:WVM983046" xr:uid="{00000000-0002-0000-0400-000003000000}"/>
    <dataValidation imeMode="fullAlpha" allowBlank="1" showInputMessage="1" showErrorMessage="1" sqref="H6: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H65542:I65542 JD65542:JE65542 SZ65542:TA65542 ACV65542:ACW65542 AMR65542:AMS65542 AWN65542:AWO65542 BGJ65542:BGK65542 BQF65542:BQG65542 CAB65542:CAC65542 CJX65542:CJY65542 CTT65542:CTU65542 DDP65542:DDQ65542 DNL65542:DNM65542 DXH65542:DXI65542 EHD65542:EHE65542 EQZ65542:ERA65542 FAV65542:FAW65542 FKR65542:FKS65542 FUN65542:FUO65542 GEJ65542:GEK65542 GOF65542:GOG65542 GYB65542:GYC65542 HHX65542:HHY65542 HRT65542:HRU65542 IBP65542:IBQ65542 ILL65542:ILM65542 IVH65542:IVI65542 JFD65542:JFE65542 JOZ65542:JPA65542 JYV65542:JYW65542 KIR65542:KIS65542 KSN65542:KSO65542 LCJ65542:LCK65542 LMF65542:LMG65542 LWB65542:LWC65542 MFX65542:MFY65542 MPT65542:MPU65542 MZP65542:MZQ65542 NJL65542:NJM65542 NTH65542:NTI65542 ODD65542:ODE65542 OMZ65542:ONA65542 OWV65542:OWW65542 PGR65542:PGS65542 PQN65542:PQO65542 QAJ65542:QAK65542 QKF65542:QKG65542 QUB65542:QUC65542 RDX65542:RDY65542 RNT65542:RNU65542 RXP65542:RXQ65542 SHL65542:SHM65542 SRH65542:SRI65542 TBD65542:TBE65542 TKZ65542:TLA65542 TUV65542:TUW65542 UER65542:UES65542 UON65542:UOO65542 UYJ65542:UYK65542 VIF65542:VIG65542 VSB65542:VSC65542 WBX65542:WBY65542 WLT65542:WLU65542 WVP65542:WVQ65542 H131078:I131078 JD131078:JE131078 SZ131078:TA131078 ACV131078:ACW131078 AMR131078:AMS131078 AWN131078:AWO131078 BGJ131078:BGK131078 BQF131078:BQG131078 CAB131078:CAC131078 CJX131078:CJY131078 CTT131078:CTU131078 DDP131078:DDQ131078 DNL131078:DNM131078 DXH131078:DXI131078 EHD131078:EHE131078 EQZ131078:ERA131078 FAV131078:FAW131078 FKR131078:FKS131078 FUN131078:FUO131078 GEJ131078:GEK131078 GOF131078:GOG131078 GYB131078:GYC131078 HHX131078:HHY131078 HRT131078:HRU131078 IBP131078:IBQ131078 ILL131078:ILM131078 IVH131078:IVI131078 JFD131078:JFE131078 JOZ131078:JPA131078 JYV131078:JYW131078 KIR131078:KIS131078 KSN131078:KSO131078 LCJ131078:LCK131078 LMF131078:LMG131078 LWB131078:LWC131078 MFX131078:MFY131078 MPT131078:MPU131078 MZP131078:MZQ131078 NJL131078:NJM131078 NTH131078:NTI131078 ODD131078:ODE131078 OMZ131078:ONA131078 OWV131078:OWW131078 PGR131078:PGS131078 PQN131078:PQO131078 QAJ131078:QAK131078 QKF131078:QKG131078 QUB131078:QUC131078 RDX131078:RDY131078 RNT131078:RNU131078 RXP131078:RXQ131078 SHL131078:SHM131078 SRH131078:SRI131078 TBD131078:TBE131078 TKZ131078:TLA131078 TUV131078:TUW131078 UER131078:UES131078 UON131078:UOO131078 UYJ131078:UYK131078 VIF131078:VIG131078 VSB131078:VSC131078 WBX131078:WBY131078 WLT131078:WLU131078 WVP131078:WVQ131078 H196614:I196614 JD196614:JE196614 SZ196614:TA196614 ACV196614:ACW196614 AMR196614:AMS196614 AWN196614:AWO196614 BGJ196614:BGK196614 BQF196614:BQG196614 CAB196614:CAC196614 CJX196614:CJY196614 CTT196614:CTU196614 DDP196614:DDQ196614 DNL196614:DNM196614 DXH196614:DXI196614 EHD196614:EHE196614 EQZ196614:ERA196614 FAV196614:FAW196614 FKR196614:FKS196614 FUN196614:FUO196614 GEJ196614:GEK196614 GOF196614:GOG196614 GYB196614:GYC196614 HHX196614:HHY196614 HRT196614:HRU196614 IBP196614:IBQ196614 ILL196614:ILM196614 IVH196614:IVI196614 JFD196614:JFE196614 JOZ196614:JPA196614 JYV196614:JYW196614 KIR196614:KIS196614 KSN196614:KSO196614 LCJ196614:LCK196614 LMF196614:LMG196614 LWB196614:LWC196614 MFX196614:MFY196614 MPT196614:MPU196614 MZP196614:MZQ196614 NJL196614:NJM196614 NTH196614:NTI196614 ODD196614:ODE196614 OMZ196614:ONA196614 OWV196614:OWW196614 PGR196614:PGS196614 PQN196614:PQO196614 QAJ196614:QAK196614 QKF196614:QKG196614 QUB196614:QUC196614 RDX196614:RDY196614 RNT196614:RNU196614 RXP196614:RXQ196614 SHL196614:SHM196614 SRH196614:SRI196614 TBD196614:TBE196614 TKZ196614:TLA196614 TUV196614:TUW196614 UER196614:UES196614 UON196614:UOO196614 UYJ196614:UYK196614 VIF196614:VIG196614 VSB196614:VSC196614 WBX196614:WBY196614 WLT196614:WLU196614 WVP196614:WVQ196614 H262150:I262150 JD262150:JE262150 SZ262150:TA262150 ACV262150:ACW262150 AMR262150:AMS262150 AWN262150:AWO262150 BGJ262150:BGK262150 BQF262150:BQG262150 CAB262150:CAC262150 CJX262150:CJY262150 CTT262150:CTU262150 DDP262150:DDQ262150 DNL262150:DNM262150 DXH262150:DXI262150 EHD262150:EHE262150 EQZ262150:ERA262150 FAV262150:FAW262150 FKR262150:FKS262150 FUN262150:FUO262150 GEJ262150:GEK262150 GOF262150:GOG262150 GYB262150:GYC262150 HHX262150:HHY262150 HRT262150:HRU262150 IBP262150:IBQ262150 ILL262150:ILM262150 IVH262150:IVI262150 JFD262150:JFE262150 JOZ262150:JPA262150 JYV262150:JYW262150 KIR262150:KIS262150 KSN262150:KSO262150 LCJ262150:LCK262150 LMF262150:LMG262150 LWB262150:LWC262150 MFX262150:MFY262150 MPT262150:MPU262150 MZP262150:MZQ262150 NJL262150:NJM262150 NTH262150:NTI262150 ODD262150:ODE262150 OMZ262150:ONA262150 OWV262150:OWW262150 PGR262150:PGS262150 PQN262150:PQO262150 QAJ262150:QAK262150 QKF262150:QKG262150 QUB262150:QUC262150 RDX262150:RDY262150 RNT262150:RNU262150 RXP262150:RXQ262150 SHL262150:SHM262150 SRH262150:SRI262150 TBD262150:TBE262150 TKZ262150:TLA262150 TUV262150:TUW262150 UER262150:UES262150 UON262150:UOO262150 UYJ262150:UYK262150 VIF262150:VIG262150 VSB262150:VSC262150 WBX262150:WBY262150 WLT262150:WLU262150 WVP262150:WVQ262150 H327686:I327686 JD327686:JE327686 SZ327686:TA327686 ACV327686:ACW327686 AMR327686:AMS327686 AWN327686:AWO327686 BGJ327686:BGK327686 BQF327686:BQG327686 CAB327686:CAC327686 CJX327686:CJY327686 CTT327686:CTU327686 DDP327686:DDQ327686 DNL327686:DNM327686 DXH327686:DXI327686 EHD327686:EHE327686 EQZ327686:ERA327686 FAV327686:FAW327686 FKR327686:FKS327686 FUN327686:FUO327686 GEJ327686:GEK327686 GOF327686:GOG327686 GYB327686:GYC327686 HHX327686:HHY327686 HRT327686:HRU327686 IBP327686:IBQ327686 ILL327686:ILM327686 IVH327686:IVI327686 JFD327686:JFE327686 JOZ327686:JPA327686 JYV327686:JYW327686 KIR327686:KIS327686 KSN327686:KSO327686 LCJ327686:LCK327686 LMF327686:LMG327686 LWB327686:LWC327686 MFX327686:MFY327686 MPT327686:MPU327686 MZP327686:MZQ327686 NJL327686:NJM327686 NTH327686:NTI327686 ODD327686:ODE327686 OMZ327686:ONA327686 OWV327686:OWW327686 PGR327686:PGS327686 PQN327686:PQO327686 QAJ327686:QAK327686 QKF327686:QKG327686 QUB327686:QUC327686 RDX327686:RDY327686 RNT327686:RNU327686 RXP327686:RXQ327686 SHL327686:SHM327686 SRH327686:SRI327686 TBD327686:TBE327686 TKZ327686:TLA327686 TUV327686:TUW327686 UER327686:UES327686 UON327686:UOO327686 UYJ327686:UYK327686 VIF327686:VIG327686 VSB327686:VSC327686 WBX327686:WBY327686 WLT327686:WLU327686 WVP327686:WVQ327686 H393222:I393222 JD393222:JE393222 SZ393222:TA393222 ACV393222:ACW393222 AMR393222:AMS393222 AWN393222:AWO393222 BGJ393222:BGK393222 BQF393222:BQG393222 CAB393222:CAC393222 CJX393222:CJY393222 CTT393222:CTU393222 DDP393222:DDQ393222 DNL393222:DNM393222 DXH393222:DXI393222 EHD393222:EHE393222 EQZ393222:ERA393222 FAV393222:FAW393222 FKR393222:FKS393222 FUN393222:FUO393222 GEJ393222:GEK393222 GOF393222:GOG393222 GYB393222:GYC393222 HHX393222:HHY393222 HRT393222:HRU393222 IBP393222:IBQ393222 ILL393222:ILM393222 IVH393222:IVI393222 JFD393222:JFE393222 JOZ393222:JPA393222 JYV393222:JYW393222 KIR393222:KIS393222 KSN393222:KSO393222 LCJ393222:LCK393222 LMF393222:LMG393222 LWB393222:LWC393222 MFX393222:MFY393222 MPT393222:MPU393222 MZP393222:MZQ393222 NJL393222:NJM393222 NTH393222:NTI393222 ODD393222:ODE393222 OMZ393222:ONA393222 OWV393222:OWW393222 PGR393222:PGS393222 PQN393222:PQO393222 QAJ393222:QAK393222 QKF393222:QKG393222 QUB393222:QUC393222 RDX393222:RDY393222 RNT393222:RNU393222 RXP393222:RXQ393222 SHL393222:SHM393222 SRH393222:SRI393222 TBD393222:TBE393222 TKZ393222:TLA393222 TUV393222:TUW393222 UER393222:UES393222 UON393222:UOO393222 UYJ393222:UYK393222 VIF393222:VIG393222 VSB393222:VSC393222 WBX393222:WBY393222 WLT393222:WLU393222 WVP393222:WVQ393222 H458758:I458758 JD458758:JE458758 SZ458758:TA458758 ACV458758:ACW458758 AMR458758:AMS458758 AWN458758:AWO458758 BGJ458758:BGK458758 BQF458758:BQG458758 CAB458758:CAC458758 CJX458758:CJY458758 CTT458758:CTU458758 DDP458758:DDQ458758 DNL458758:DNM458758 DXH458758:DXI458758 EHD458758:EHE458758 EQZ458758:ERA458758 FAV458758:FAW458758 FKR458758:FKS458758 FUN458758:FUO458758 GEJ458758:GEK458758 GOF458758:GOG458758 GYB458758:GYC458758 HHX458758:HHY458758 HRT458758:HRU458758 IBP458758:IBQ458758 ILL458758:ILM458758 IVH458758:IVI458758 JFD458758:JFE458758 JOZ458758:JPA458758 JYV458758:JYW458758 KIR458758:KIS458758 KSN458758:KSO458758 LCJ458758:LCK458758 LMF458758:LMG458758 LWB458758:LWC458758 MFX458758:MFY458758 MPT458758:MPU458758 MZP458758:MZQ458758 NJL458758:NJM458758 NTH458758:NTI458758 ODD458758:ODE458758 OMZ458758:ONA458758 OWV458758:OWW458758 PGR458758:PGS458758 PQN458758:PQO458758 QAJ458758:QAK458758 QKF458758:QKG458758 QUB458758:QUC458758 RDX458758:RDY458758 RNT458758:RNU458758 RXP458758:RXQ458758 SHL458758:SHM458758 SRH458758:SRI458758 TBD458758:TBE458758 TKZ458758:TLA458758 TUV458758:TUW458758 UER458758:UES458758 UON458758:UOO458758 UYJ458758:UYK458758 VIF458758:VIG458758 VSB458758:VSC458758 WBX458758:WBY458758 WLT458758:WLU458758 WVP458758:WVQ458758 H524294:I524294 JD524294:JE524294 SZ524294:TA524294 ACV524294:ACW524294 AMR524294:AMS524294 AWN524294:AWO524294 BGJ524294:BGK524294 BQF524294:BQG524294 CAB524294:CAC524294 CJX524294:CJY524294 CTT524294:CTU524294 DDP524294:DDQ524294 DNL524294:DNM524294 DXH524294:DXI524294 EHD524294:EHE524294 EQZ524294:ERA524294 FAV524294:FAW524294 FKR524294:FKS524294 FUN524294:FUO524294 GEJ524294:GEK524294 GOF524294:GOG524294 GYB524294:GYC524294 HHX524294:HHY524294 HRT524294:HRU524294 IBP524294:IBQ524294 ILL524294:ILM524294 IVH524294:IVI524294 JFD524294:JFE524294 JOZ524294:JPA524294 JYV524294:JYW524294 KIR524294:KIS524294 KSN524294:KSO524294 LCJ524294:LCK524294 LMF524294:LMG524294 LWB524294:LWC524294 MFX524294:MFY524294 MPT524294:MPU524294 MZP524294:MZQ524294 NJL524294:NJM524294 NTH524294:NTI524294 ODD524294:ODE524294 OMZ524294:ONA524294 OWV524294:OWW524294 PGR524294:PGS524294 PQN524294:PQO524294 QAJ524294:QAK524294 QKF524294:QKG524294 QUB524294:QUC524294 RDX524294:RDY524294 RNT524294:RNU524294 RXP524294:RXQ524294 SHL524294:SHM524294 SRH524294:SRI524294 TBD524294:TBE524294 TKZ524294:TLA524294 TUV524294:TUW524294 UER524294:UES524294 UON524294:UOO524294 UYJ524294:UYK524294 VIF524294:VIG524294 VSB524294:VSC524294 WBX524294:WBY524294 WLT524294:WLU524294 WVP524294:WVQ524294 H589830:I589830 JD589830:JE589830 SZ589830:TA589830 ACV589830:ACW589830 AMR589830:AMS589830 AWN589830:AWO589830 BGJ589830:BGK589830 BQF589830:BQG589830 CAB589830:CAC589830 CJX589830:CJY589830 CTT589830:CTU589830 DDP589830:DDQ589830 DNL589830:DNM589830 DXH589830:DXI589830 EHD589830:EHE589830 EQZ589830:ERA589830 FAV589830:FAW589830 FKR589830:FKS589830 FUN589830:FUO589830 GEJ589830:GEK589830 GOF589830:GOG589830 GYB589830:GYC589830 HHX589830:HHY589830 HRT589830:HRU589830 IBP589830:IBQ589830 ILL589830:ILM589830 IVH589830:IVI589830 JFD589830:JFE589830 JOZ589830:JPA589830 JYV589830:JYW589830 KIR589830:KIS589830 KSN589830:KSO589830 LCJ589830:LCK589830 LMF589830:LMG589830 LWB589830:LWC589830 MFX589830:MFY589830 MPT589830:MPU589830 MZP589830:MZQ589830 NJL589830:NJM589830 NTH589830:NTI589830 ODD589830:ODE589830 OMZ589830:ONA589830 OWV589830:OWW589830 PGR589830:PGS589830 PQN589830:PQO589830 QAJ589830:QAK589830 QKF589830:QKG589830 QUB589830:QUC589830 RDX589830:RDY589830 RNT589830:RNU589830 RXP589830:RXQ589830 SHL589830:SHM589830 SRH589830:SRI589830 TBD589830:TBE589830 TKZ589830:TLA589830 TUV589830:TUW589830 UER589830:UES589830 UON589830:UOO589830 UYJ589830:UYK589830 VIF589830:VIG589830 VSB589830:VSC589830 WBX589830:WBY589830 WLT589830:WLU589830 WVP589830:WVQ589830 H655366:I655366 JD655366:JE655366 SZ655366:TA655366 ACV655366:ACW655366 AMR655366:AMS655366 AWN655366:AWO655366 BGJ655366:BGK655366 BQF655366:BQG655366 CAB655366:CAC655366 CJX655366:CJY655366 CTT655366:CTU655366 DDP655366:DDQ655366 DNL655366:DNM655366 DXH655366:DXI655366 EHD655366:EHE655366 EQZ655366:ERA655366 FAV655366:FAW655366 FKR655366:FKS655366 FUN655366:FUO655366 GEJ655366:GEK655366 GOF655366:GOG655366 GYB655366:GYC655366 HHX655366:HHY655366 HRT655366:HRU655366 IBP655366:IBQ655366 ILL655366:ILM655366 IVH655366:IVI655366 JFD655366:JFE655366 JOZ655366:JPA655366 JYV655366:JYW655366 KIR655366:KIS655366 KSN655366:KSO655366 LCJ655366:LCK655366 LMF655366:LMG655366 LWB655366:LWC655366 MFX655366:MFY655366 MPT655366:MPU655366 MZP655366:MZQ655366 NJL655366:NJM655366 NTH655366:NTI655366 ODD655366:ODE655366 OMZ655366:ONA655366 OWV655366:OWW655366 PGR655366:PGS655366 PQN655366:PQO655366 QAJ655366:QAK655366 QKF655366:QKG655366 QUB655366:QUC655366 RDX655366:RDY655366 RNT655366:RNU655366 RXP655366:RXQ655366 SHL655366:SHM655366 SRH655366:SRI655366 TBD655366:TBE655366 TKZ655366:TLA655366 TUV655366:TUW655366 UER655366:UES655366 UON655366:UOO655366 UYJ655366:UYK655366 VIF655366:VIG655366 VSB655366:VSC655366 WBX655366:WBY655366 WLT655366:WLU655366 WVP655366:WVQ655366 H720902:I720902 JD720902:JE720902 SZ720902:TA720902 ACV720902:ACW720902 AMR720902:AMS720902 AWN720902:AWO720902 BGJ720902:BGK720902 BQF720902:BQG720902 CAB720902:CAC720902 CJX720902:CJY720902 CTT720902:CTU720902 DDP720902:DDQ720902 DNL720902:DNM720902 DXH720902:DXI720902 EHD720902:EHE720902 EQZ720902:ERA720902 FAV720902:FAW720902 FKR720902:FKS720902 FUN720902:FUO720902 GEJ720902:GEK720902 GOF720902:GOG720902 GYB720902:GYC720902 HHX720902:HHY720902 HRT720902:HRU720902 IBP720902:IBQ720902 ILL720902:ILM720902 IVH720902:IVI720902 JFD720902:JFE720902 JOZ720902:JPA720902 JYV720902:JYW720902 KIR720902:KIS720902 KSN720902:KSO720902 LCJ720902:LCK720902 LMF720902:LMG720902 LWB720902:LWC720902 MFX720902:MFY720902 MPT720902:MPU720902 MZP720902:MZQ720902 NJL720902:NJM720902 NTH720902:NTI720902 ODD720902:ODE720902 OMZ720902:ONA720902 OWV720902:OWW720902 PGR720902:PGS720902 PQN720902:PQO720902 QAJ720902:QAK720902 QKF720902:QKG720902 QUB720902:QUC720902 RDX720902:RDY720902 RNT720902:RNU720902 RXP720902:RXQ720902 SHL720902:SHM720902 SRH720902:SRI720902 TBD720902:TBE720902 TKZ720902:TLA720902 TUV720902:TUW720902 UER720902:UES720902 UON720902:UOO720902 UYJ720902:UYK720902 VIF720902:VIG720902 VSB720902:VSC720902 WBX720902:WBY720902 WLT720902:WLU720902 WVP720902:WVQ720902 H786438:I786438 JD786438:JE786438 SZ786438:TA786438 ACV786438:ACW786438 AMR786438:AMS786438 AWN786438:AWO786438 BGJ786438:BGK786438 BQF786438:BQG786438 CAB786438:CAC786438 CJX786438:CJY786438 CTT786438:CTU786438 DDP786438:DDQ786438 DNL786438:DNM786438 DXH786438:DXI786438 EHD786438:EHE786438 EQZ786438:ERA786438 FAV786438:FAW786438 FKR786438:FKS786438 FUN786438:FUO786438 GEJ786438:GEK786438 GOF786438:GOG786438 GYB786438:GYC786438 HHX786438:HHY786438 HRT786438:HRU786438 IBP786438:IBQ786438 ILL786438:ILM786438 IVH786438:IVI786438 JFD786438:JFE786438 JOZ786438:JPA786438 JYV786438:JYW786438 KIR786438:KIS786438 KSN786438:KSO786438 LCJ786438:LCK786438 LMF786438:LMG786438 LWB786438:LWC786438 MFX786438:MFY786438 MPT786438:MPU786438 MZP786438:MZQ786438 NJL786438:NJM786438 NTH786438:NTI786438 ODD786438:ODE786438 OMZ786438:ONA786438 OWV786438:OWW786438 PGR786438:PGS786438 PQN786438:PQO786438 QAJ786438:QAK786438 QKF786438:QKG786438 QUB786438:QUC786438 RDX786438:RDY786438 RNT786438:RNU786438 RXP786438:RXQ786438 SHL786438:SHM786438 SRH786438:SRI786438 TBD786438:TBE786438 TKZ786438:TLA786438 TUV786438:TUW786438 UER786438:UES786438 UON786438:UOO786438 UYJ786438:UYK786438 VIF786438:VIG786438 VSB786438:VSC786438 WBX786438:WBY786438 WLT786438:WLU786438 WVP786438:WVQ786438 H851974:I851974 JD851974:JE851974 SZ851974:TA851974 ACV851974:ACW851974 AMR851974:AMS851974 AWN851974:AWO851974 BGJ851974:BGK851974 BQF851974:BQG851974 CAB851974:CAC851974 CJX851974:CJY851974 CTT851974:CTU851974 DDP851974:DDQ851974 DNL851974:DNM851974 DXH851974:DXI851974 EHD851974:EHE851974 EQZ851974:ERA851974 FAV851974:FAW851974 FKR851974:FKS851974 FUN851974:FUO851974 GEJ851974:GEK851974 GOF851974:GOG851974 GYB851974:GYC851974 HHX851974:HHY851974 HRT851974:HRU851974 IBP851974:IBQ851974 ILL851974:ILM851974 IVH851974:IVI851974 JFD851974:JFE851974 JOZ851974:JPA851974 JYV851974:JYW851974 KIR851974:KIS851974 KSN851974:KSO851974 LCJ851974:LCK851974 LMF851974:LMG851974 LWB851974:LWC851974 MFX851974:MFY851974 MPT851974:MPU851974 MZP851974:MZQ851974 NJL851974:NJM851974 NTH851974:NTI851974 ODD851974:ODE851974 OMZ851974:ONA851974 OWV851974:OWW851974 PGR851974:PGS851974 PQN851974:PQO851974 QAJ851974:QAK851974 QKF851974:QKG851974 QUB851974:QUC851974 RDX851974:RDY851974 RNT851974:RNU851974 RXP851974:RXQ851974 SHL851974:SHM851974 SRH851974:SRI851974 TBD851974:TBE851974 TKZ851974:TLA851974 TUV851974:TUW851974 UER851974:UES851974 UON851974:UOO851974 UYJ851974:UYK851974 VIF851974:VIG851974 VSB851974:VSC851974 WBX851974:WBY851974 WLT851974:WLU851974 WVP851974:WVQ851974 H917510:I917510 JD917510:JE917510 SZ917510:TA917510 ACV917510:ACW917510 AMR917510:AMS917510 AWN917510:AWO917510 BGJ917510:BGK917510 BQF917510:BQG917510 CAB917510:CAC917510 CJX917510:CJY917510 CTT917510:CTU917510 DDP917510:DDQ917510 DNL917510:DNM917510 DXH917510:DXI917510 EHD917510:EHE917510 EQZ917510:ERA917510 FAV917510:FAW917510 FKR917510:FKS917510 FUN917510:FUO917510 GEJ917510:GEK917510 GOF917510:GOG917510 GYB917510:GYC917510 HHX917510:HHY917510 HRT917510:HRU917510 IBP917510:IBQ917510 ILL917510:ILM917510 IVH917510:IVI917510 JFD917510:JFE917510 JOZ917510:JPA917510 JYV917510:JYW917510 KIR917510:KIS917510 KSN917510:KSO917510 LCJ917510:LCK917510 LMF917510:LMG917510 LWB917510:LWC917510 MFX917510:MFY917510 MPT917510:MPU917510 MZP917510:MZQ917510 NJL917510:NJM917510 NTH917510:NTI917510 ODD917510:ODE917510 OMZ917510:ONA917510 OWV917510:OWW917510 PGR917510:PGS917510 PQN917510:PQO917510 QAJ917510:QAK917510 QKF917510:QKG917510 QUB917510:QUC917510 RDX917510:RDY917510 RNT917510:RNU917510 RXP917510:RXQ917510 SHL917510:SHM917510 SRH917510:SRI917510 TBD917510:TBE917510 TKZ917510:TLA917510 TUV917510:TUW917510 UER917510:UES917510 UON917510:UOO917510 UYJ917510:UYK917510 VIF917510:VIG917510 VSB917510:VSC917510 WBX917510:WBY917510 WLT917510:WLU917510 WVP917510:WVQ917510 H983046:I983046 JD983046:JE983046 SZ983046:TA983046 ACV983046:ACW983046 AMR983046:AMS983046 AWN983046:AWO983046 BGJ983046:BGK983046 BQF983046:BQG983046 CAB983046:CAC983046 CJX983046:CJY983046 CTT983046:CTU983046 DDP983046:DDQ983046 DNL983046:DNM983046 DXH983046:DXI983046 EHD983046:EHE983046 EQZ983046:ERA983046 FAV983046:FAW983046 FKR983046:FKS983046 FUN983046:FUO983046 GEJ983046:GEK983046 GOF983046:GOG983046 GYB983046:GYC983046 HHX983046:HHY983046 HRT983046:HRU983046 IBP983046:IBQ983046 ILL983046:ILM983046 IVH983046:IVI983046 JFD983046:JFE983046 JOZ983046:JPA983046 JYV983046:JYW983046 KIR983046:KIS983046 KSN983046:KSO983046 LCJ983046:LCK983046 LMF983046:LMG983046 LWB983046:LWC983046 MFX983046:MFY983046 MPT983046:MPU983046 MZP983046:MZQ983046 NJL983046:NJM983046 NTH983046:NTI983046 ODD983046:ODE983046 OMZ983046:ONA983046 OWV983046:OWW983046 PGR983046:PGS983046 PQN983046:PQO983046 QAJ983046:QAK983046 QKF983046:QKG983046 QUB983046:QUC983046 RDX983046:RDY983046 RNT983046:RNU983046 RXP983046:RXQ983046 SHL983046:SHM983046 SRH983046:SRI983046 TBD983046:TBE983046 TKZ983046:TLA983046 TUV983046:TUW983046 UER983046:UES983046 UON983046:UOO983046 UYJ983046:UYK983046 VIF983046:VIG983046 VSB983046:VSC983046 WBX983046:WBY983046 WLT983046:WLU983046 WVP983046:WVQ983046" xr:uid="{00000000-0002-0000-0400-000004000000}"/>
    <dataValidation type="date" showInputMessage="1" showErrorMessage="1"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43:I65543 JD65543:JE65543 SZ65543:TA65543 ACV65543:ACW65543 AMR65543:AMS65543 AWN65543:AWO65543 BGJ65543:BGK65543 BQF65543:BQG65543 CAB65543:CAC65543 CJX65543:CJY65543 CTT65543:CTU65543 DDP65543:DDQ65543 DNL65543:DNM65543 DXH65543:DXI65543 EHD65543:EHE65543 EQZ65543:ERA65543 FAV65543:FAW65543 FKR65543:FKS65543 FUN65543:FUO65543 GEJ65543:GEK65543 GOF65543:GOG65543 GYB65543:GYC65543 HHX65543:HHY65543 HRT65543:HRU65543 IBP65543:IBQ65543 ILL65543:ILM65543 IVH65543:IVI65543 JFD65543:JFE65543 JOZ65543:JPA65543 JYV65543:JYW65543 KIR65543:KIS65543 KSN65543:KSO65543 LCJ65543:LCK65543 LMF65543:LMG65543 LWB65543:LWC65543 MFX65543:MFY65543 MPT65543:MPU65543 MZP65543:MZQ65543 NJL65543:NJM65543 NTH65543:NTI65543 ODD65543:ODE65543 OMZ65543:ONA65543 OWV65543:OWW65543 PGR65543:PGS65543 PQN65543:PQO65543 QAJ65543:QAK65543 QKF65543:QKG65543 QUB65543:QUC65543 RDX65543:RDY65543 RNT65543:RNU65543 RXP65543:RXQ65543 SHL65543:SHM65543 SRH65543:SRI65543 TBD65543:TBE65543 TKZ65543:TLA65543 TUV65543:TUW65543 UER65543:UES65543 UON65543:UOO65543 UYJ65543:UYK65543 VIF65543:VIG65543 VSB65543:VSC65543 WBX65543:WBY65543 WLT65543:WLU65543 WVP65543:WVQ65543 H131079:I131079 JD131079:JE131079 SZ131079:TA131079 ACV131079:ACW131079 AMR131079:AMS131079 AWN131079:AWO131079 BGJ131079:BGK131079 BQF131079:BQG131079 CAB131079:CAC131079 CJX131079:CJY131079 CTT131079:CTU131079 DDP131079:DDQ131079 DNL131079:DNM131079 DXH131079:DXI131079 EHD131079:EHE131079 EQZ131079:ERA131079 FAV131079:FAW131079 FKR131079:FKS131079 FUN131079:FUO131079 GEJ131079:GEK131079 GOF131079:GOG131079 GYB131079:GYC131079 HHX131079:HHY131079 HRT131079:HRU131079 IBP131079:IBQ131079 ILL131079:ILM131079 IVH131079:IVI131079 JFD131079:JFE131079 JOZ131079:JPA131079 JYV131079:JYW131079 KIR131079:KIS131079 KSN131079:KSO131079 LCJ131079:LCK131079 LMF131079:LMG131079 LWB131079:LWC131079 MFX131079:MFY131079 MPT131079:MPU131079 MZP131079:MZQ131079 NJL131079:NJM131079 NTH131079:NTI131079 ODD131079:ODE131079 OMZ131079:ONA131079 OWV131079:OWW131079 PGR131079:PGS131079 PQN131079:PQO131079 QAJ131079:QAK131079 QKF131079:QKG131079 QUB131079:QUC131079 RDX131079:RDY131079 RNT131079:RNU131079 RXP131079:RXQ131079 SHL131079:SHM131079 SRH131079:SRI131079 TBD131079:TBE131079 TKZ131079:TLA131079 TUV131079:TUW131079 UER131079:UES131079 UON131079:UOO131079 UYJ131079:UYK131079 VIF131079:VIG131079 VSB131079:VSC131079 WBX131079:WBY131079 WLT131079:WLU131079 WVP131079:WVQ131079 H196615:I196615 JD196615:JE196615 SZ196615:TA196615 ACV196615:ACW196615 AMR196615:AMS196615 AWN196615:AWO196615 BGJ196615:BGK196615 BQF196615:BQG196615 CAB196615:CAC196615 CJX196615:CJY196615 CTT196615:CTU196615 DDP196615:DDQ196615 DNL196615:DNM196615 DXH196615:DXI196615 EHD196615:EHE196615 EQZ196615:ERA196615 FAV196615:FAW196615 FKR196615:FKS196615 FUN196615:FUO196615 GEJ196615:GEK196615 GOF196615:GOG196615 GYB196615:GYC196615 HHX196615:HHY196615 HRT196615:HRU196615 IBP196615:IBQ196615 ILL196615:ILM196615 IVH196615:IVI196615 JFD196615:JFE196615 JOZ196615:JPA196615 JYV196615:JYW196615 KIR196615:KIS196615 KSN196615:KSO196615 LCJ196615:LCK196615 LMF196615:LMG196615 LWB196615:LWC196615 MFX196615:MFY196615 MPT196615:MPU196615 MZP196615:MZQ196615 NJL196615:NJM196615 NTH196615:NTI196615 ODD196615:ODE196615 OMZ196615:ONA196615 OWV196615:OWW196615 PGR196615:PGS196615 PQN196615:PQO196615 QAJ196615:QAK196615 QKF196615:QKG196615 QUB196615:QUC196615 RDX196615:RDY196615 RNT196615:RNU196615 RXP196615:RXQ196615 SHL196615:SHM196615 SRH196615:SRI196615 TBD196615:TBE196615 TKZ196615:TLA196615 TUV196615:TUW196615 UER196615:UES196615 UON196615:UOO196615 UYJ196615:UYK196615 VIF196615:VIG196615 VSB196615:VSC196615 WBX196615:WBY196615 WLT196615:WLU196615 WVP196615:WVQ196615 H262151:I262151 JD262151:JE262151 SZ262151:TA262151 ACV262151:ACW262151 AMR262151:AMS262151 AWN262151:AWO262151 BGJ262151:BGK262151 BQF262151:BQG262151 CAB262151:CAC262151 CJX262151:CJY262151 CTT262151:CTU262151 DDP262151:DDQ262151 DNL262151:DNM262151 DXH262151:DXI262151 EHD262151:EHE262151 EQZ262151:ERA262151 FAV262151:FAW262151 FKR262151:FKS262151 FUN262151:FUO262151 GEJ262151:GEK262151 GOF262151:GOG262151 GYB262151:GYC262151 HHX262151:HHY262151 HRT262151:HRU262151 IBP262151:IBQ262151 ILL262151:ILM262151 IVH262151:IVI262151 JFD262151:JFE262151 JOZ262151:JPA262151 JYV262151:JYW262151 KIR262151:KIS262151 KSN262151:KSO262151 LCJ262151:LCK262151 LMF262151:LMG262151 LWB262151:LWC262151 MFX262151:MFY262151 MPT262151:MPU262151 MZP262151:MZQ262151 NJL262151:NJM262151 NTH262151:NTI262151 ODD262151:ODE262151 OMZ262151:ONA262151 OWV262151:OWW262151 PGR262151:PGS262151 PQN262151:PQO262151 QAJ262151:QAK262151 QKF262151:QKG262151 QUB262151:QUC262151 RDX262151:RDY262151 RNT262151:RNU262151 RXP262151:RXQ262151 SHL262151:SHM262151 SRH262151:SRI262151 TBD262151:TBE262151 TKZ262151:TLA262151 TUV262151:TUW262151 UER262151:UES262151 UON262151:UOO262151 UYJ262151:UYK262151 VIF262151:VIG262151 VSB262151:VSC262151 WBX262151:WBY262151 WLT262151:WLU262151 WVP262151:WVQ262151 H327687:I327687 JD327687:JE327687 SZ327687:TA327687 ACV327687:ACW327687 AMR327687:AMS327687 AWN327687:AWO327687 BGJ327687:BGK327687 BQF327687:BQG327687 CAB327687:CAC327687 CJX327687:CJY327687 CTT327687:CTU327687 DDP327687:DDQ327687 DNL327687:DNM327687 DXH327687:DXI327687 EHD327687:EHE327687 EQZ327687:ERA327687 FAV327687:FAW327687 FKR327687:FKS327687 FUN327687:FUO327687 GEJ327687:GEK327687 GOF327687:GOG327687 GYB327687:GYC327687 HHX327687:HHY327687 HRT327687:HRU327687 IBP327687:IBQ327687 ILL327687:ILM327687 IVH327687:IVI327687 JFD327687:JFE327687 JOZ327687:JPA327687 JYV327687:JYW327687 KIR327687:KIS327687 KSN327687:KSO327687 LCJ327687:LCK327687 LMF327687:LMG327687 LWB327687:LWC327687 MFX327687:MFY327687 MPT327687:MPU327687 MZP327687:MZQ327687 NJL327687:NJM327687 NTH327687:NTI327687 ODD327687:ODE327687 OMZ327687:ONA327687 OWV327687:OWW327687 PGR327687:PGS327687 PQN327687:PQO327687 QAJ327687:QAK327687 QKF327687:QKG327687 QUB327687:QUC327687 RDX327687:RDY327687 RNT327687:RNU327687 RXP327687:RXQ327687 SHL327687:SHM327687 SRH327687:SRI327687 TBD327687:TBE327687 TKZ327687:TLA327687 TUV327687:TUW327687 UER327687:UES327687 UON327687:UOO327687 UYJ327687:UYK327687 VIF327687:VIG327687 VSB327687:VSC327687 WBX327687:WBY327687 WLT327687:WLU327687 WVP327687:WVQ327687 H393223:I393223 JD393223:JE393223 SZ393223:TA393223 ACV393223:ACW393223 AMR393223:AMS393223 AWN393223:AWO393223 BGJ393223:BGK393223 BQF393223:BQG393223 CAB393223:CAC393223 CJX393223:CJY393223 CTT393223:CTU393223 DDP393223:DDQ393223 DNL393223:DNM393223 DXH393223:DXI393223 EHD393223:EHE393223 EQZ393223:ERA393223 FAV393223:FAW393223 FKR393223:FKS393223 FUN393223:FUO393223 GEJ393223:GEK393223 GOF393223:GOG393223 GYB393223:GYC393223 HHX393223:HHY393223 HRT393223:HRU393223 IBP393223:IBQ393223 ILL393223:ILM393223 IVH393223:IVI393223 JFD393223:JFE393223 JOZ393223:JPA393223 JYV393223:JYW393223 KIR393223:KIS393223 KSN393223:KSO393223 LCJ393223:LCK393223 LMF393223:LMG393223 LWB393223:LWC393223 MFX393223:MFY393223 MPT393223:MPU393223 MZP393223:MZQ393223 NJL393223:NJM393223 NTH393223:NTI393223 ODD393223:ODE393223 OMZ393223:ONA393223 OWV393223:OWW393223 PGR393223:PGS393223 PQN393223:PQO393223 QAJ393223:QAK393223 QKF393223:QKG393223 QUB393223:QUC393223 RDX393223:RDY393223 RNT393223:RNU393223 RXP393223:RXQ393223 SHL393223:SHM393223 SRH393223:SRI393223 TBD393223:TBE393223 TKZ393223:TLA393223 TUV393223:TUW393223 UER393223:UES393223 UON393223:UOO393223 UYJ393223:UYK393223 VIF393223:VIG393223 VSB393223:VSC393223 WBX393223:WBY393223 WLT393223:WLU393223 WVP393223:WVQ393223 H458759:I458759 JD458759:JE458759 SZ458759:TA458759 ACV458759:ACW458759 AMR458759:AMS458759 AWN458759:AWO458759 BGJ458759:BGK458759 BQF458759:BQG458759 CAB458759:CAC458759 CJX458759:CJY458759 CTT458759:CTU458759 DDP458759:DDQ458759 DNL458759:DNM458759 DXH458759:DXI458759 EHD458759:EHE458759 EQZ458759:ERA458759 FAV458759:FAW458759 FKR458759:FKS458759 FUN458759:FUO458759 GEJ458759:GEK458759 GOF458759:GOG458759 GYB458759:GYC458759 HHX458759:HHY458759 HRT458759:HRU458759 IBP458759:IBQ458759 ILL458759:ILM458759 IVH458759:IVI458759 JFD458759:JFE458759 JOZ458759:JPA458759 JYV458759:JYW458759 KIR458759:KIS458759 KSN458759:KSO458759 LCJ458759:LCK458759 LMF458759:LMG458759 LWB458759:LWC458759 MFX458759:MFY458759 MPT458759:MPU458759 MZP458759:MZQ458759 NJL458759:NJM458759 NTH458759:NTI458759 ODD458759:ODE458759 OMZ458759:ONA458759 OWV458759:OWW458759 PGR458759:PGS458759 PQN458759:PQO458759 QAJ458759:QAK458759 QKF458759:QKG458759 QUB458759:QUC458759 RDX458759:RDY458759 RNT458759:RNU458759 RXP458759:RXQ458759 SHL458759:SHM458759 SRH458759:SRI458759 TBD458759:TBE458759 TKZ458759:TLA458759 TUV458759:TUW458759 UER458759:UES458759 UON458759:UOO458759 UYJ458759:UYK458759 VIF458759:VIG458759 VSB458759:VSC458759 WBX458759:WBY458759 WLT458759:WLU458759 WVP458759:WVQ458759 H524295:I524295 JD524295:JE524295 SZ524295:TA524295 ACV524295:ACW524295 AMR524295:AMS524295 AWN524295:AWO524295 BGJ524295:BGK524295 BQF524295:BQG524295 CAB524295:CAC524295 CJX524295:CJY524295 CTT524295:CTU524295 DDP524295:DDQ524295 DNL524295:DNM524295 DXH524295:DXI524295 EHD524295:EHE524295 EQZ524295:ERA524295 FAV524295:FAW524295 FKR524295:FKS524295 FUN524295:FUO524295 GEJ524295:GEK524295 GOF524295:GOG524295 GYB524295:GYC524295 HHX524295:HHY524295 HRT524295:HRU524295 IBP524295:IBQ524295 ILL524295:ILM524295 IVH524295:IVI524295 JFD524295:JFE524295 JOZ524295:JPA524295 JYV524295:JYW524295 KIR524295:KIS524295 KSN524295:KSO524295 LCJ524295:LCK524295 LMF524295:LMG524295 LWB524295:LWC524295 MFX524295:MFY524295 MPT524295:MPU524295 MZP524295:MZQ524295 NJL524295:NJM524295 NTH524295:NTI524295 ODD524295:ODE524295 OMZ524295:ONA524295 OWV524295:OWW524295 PGR524295:PGS524295 PQN524295:PQO524295 QAJ524295:QAK524295 QKF524295:QKG524295 QUB524295:QUC524295 RDX524295:RDY524295 RNT524295:RNU524295 RXP524295:RXQ524295 SHL524295:SHM524295 SRH524295:SRI524295 TBD524295:TBE524295 TKZ524295:TLA524295 TUV524295:TUW524295 UER524295:UES524295 UON524295:UOO524295 UYJ524295:UYK524295 VIF524295:VIG524295 VSB524295:VSC524295 WBX524295:WBY524295 WLT524295:WLU524295 WVP524295:WVQ524295 H589831:I589831 JD589831:JE589831 SZ589831:TA589831 ACV589831:ACW589831 AMR589831:AMS589831 AWN589831:AWO589831 BGJ589831:BGK589831 BQF589831:BQG589831 CAB589831:CAC589831 CJX589831:CJY589831 CTT589831:CTU589831 DDP589831:DDQ589831 DNL589831:DNM589831 DXH589831:DXI589831 EHD589831:EHE589831 EQZ589831:ERA589831 FAV589831:FAW589831 FKR589831:FKS589831 FUN589831:FUO589831 GEJ589831:GEK589831 GOF589831:GOG589831 GYB589831:GYC589831 HHX589831:HHY589831 HRT589831:HRU589831 IBP589831:IBQ589831 ILL589831:ILM589831 IVH589831:IVI589831 JFD589831:JFE589831 JOZ589831:JPA589831 JYV589831:JYW589831 KIR589831:KIS589831 KSN589831:KSO589831 LCJ589831:LCK589831 LMF589831:LMG589831 LWB589831:LWC589831 MFX589831:MFY589831 MPT589831:MPU589831 MZP589831:MZQ589831 NJL589831:NJM589831 NTH589831:NTI589831 ODD589831:ODE589831 OMZ589831:ONA589831 OWV589831:OWW589831 PGR589831:PGS589831 PQN589831:PQO589831 QAJ589831:QAK589831 QKF589831:QKG589831 QUB589831:QUC589831 RDX589831:RDY589831 RNT589831:RNU589831 RXP589831:RXQ589831 SHL589831:SHM589831 SRH589831:SRI589831 TBD589831:TBE589831 TKZ589831:TLA589831 TUV589831:TUW589831 UER589831:UES589831 UON589831:UOO589831 UYJ589831:UYK589831 VIF589831:VIG589831 VSB589831:VSC589831 WBX589831:WBY589831 WLT589831:WLU589831 WVP589831:WVQ589831 H655367:I655367 JD655367:JE655367 SZ655367:TA655367 ACV655367:ACW655367 AMR655367:AMS655367 AWN655367:AWO655367 BGJ655367:BGK655367 BQF655367:BQG655367 CAB655367:CAC655367 CJX655367:CJY655367 CTT655367:CTU655367 DDP655367:DDQ655367 DNL655367:DNM655367 DXH655367:DXI655367 EHD655367:EHE655367 EQZ655367:ERA655367 FAV655367:FAW655367 FKR655367:FKS655367 FUN655367:FUO655367 GEJ655367:GEK655367 GOF655367:GOG655367 GYB655367:GYC655367 HHX655367:HHY655367 HRT655367:HRU655367 IBP655367:IBQ655367 ILL655367:ILM655367 IVH655367:IVI655367 JFD655367:JFE655367 JOZ655367:JPA655367 JYV655367:JYW655367 KIR655367:KIS655367 KSN655367:KSO655367 LCJ655367:LCK655367 LMF655367:LMG655367 LWB655367:LWC655367 MFX655367:MFY655367 MPT655367:MPU655367 MZP655367:MZQ655367 NJL655367:NJM655367 NTH655367:NTI655367 ODD655367:ODE655367 OMZ655367:ONA655367 OWV655367:OWW655367 PGR655367:PGS655367 PQN655367:PQO655367 QAJ655367:QAK655367 QKF655367:QKG655367 QUB655367:QUC655367 RDX655367:RDY655367 RNT655367:RNU655367 RXP655367:RXQ655367 SHL655367:SHM655367 SRH655367:SRI655367 TBD655367:TBE655367 TKZ655367:TLA655367 TUV655367:TUW655367 UER655367:UES655367 UON655367:UOO655367 UYJ655367:UYK655367 VIF655367:VIG655367 VSB655367:VSC655367 WBX655367:WBY655367 WLT655367:WLU655367 WVP655367:WVQ655367 H720903:I720903 JD720903:JE720903 SZ720903:TA720903 ACV720903:ACW720903 AMR720903:AMS720903 AWN720903:AWO720903 BGJ720903:BGK720903 BQF720903:BQG720903 CAB720903:CAC720903 CJX720903:CJY720903 CTT720903:CTU720903 DDP720903:DDQ720903 DNL720903:DNM720903 DXH720903:DXI720903 EHD720903:EHE720903 EQZ720903:ERA720903 FAV720903:FAW720903 FKR720903:FKS720903 FUN720903:FUO720903 GEJ720903:GEK720903 GOF720903:GOG720903 GYB720903:GYC720903 HHX720903:HHY720903 HRT720903:HRU720903 IBP720903:IBQ720903 ILL720903:ILM720903 IVH720903:IVI720903 JFD720903:JFE720903 JOZ720903:JPA720903 JYV720903:JYW720903 KIR720903:KIS720903 KSN720903:KSO720903 LCJ720903:LCK720903 LMF720903:LMG720903 LWB720903:LWC720903 MFX720903:MFY720903 MPT720903:MPU720903 MZP720903:MZQ720903 NJL720903:NJM720903 NTH720903:NTI720903 ODD720903:ODE720903 OMZ720903:ONA720903 OWV720903:OWW720903 PGR720903:PGS720903 PQN720903:PQO720903 QAJ720903:QAK720903 QKF720903:QKG720903 QUB720903:QUC720903 RDX720903:RDY720903 RNT720903:RNU720903 RXP720903:RXQ720903 SHL720903:SHM720903 SRH720903:SRI720903 TBD720903:TBE720903 TKZ720903:TLA720903 TUV720903:TUW720903 UER720903:UES720903 UON720903:UOO720903 UYJ720903:UYK720903 VIF720903:VIG720903 VSB720903:VSC720903 WBX720903:WBY720903 WLT720903:WLU720903 WVP720903:WVQ720903 H786439:I786439 JD786439:JE786439 SZ786439:TA786439 ACV786439:ACW786439 AMR786439:AMS786439 AWN786439:AWO786439 BGJ786439:BGK786439 BQF786439:BQG786439 CAB786439:CAC786439 CJX786439:CJY786439 CTT786439:CTU786439 DDP786439:DDQ786439 DNL786439:DNM786439 DXH786439:DXI786439 EHD786439:EHE786439 EQZ786439:ERA786439 FAV786439:FAW786439 FKR786439:FKS786439 FUN786439:FUO786439 GEJ786439:GEK786439 GOF786439:GOG786439 GYB786439:GYC786439 HHX786439:HHY786439 HRT786439:HRU786439 IBP786439:IBQ786439 ILL786439:ILM786439 IVH786439:IVI786439 JFD786439:JFE786439 JOZ786439:JPA786439 JYV786439:JYW786439 KIR786439:KIS786439 KSN786439:KSO786439 LCJ786439:LCK786439 LMF786439:LMG786439 LWB786439:LWC786439 MFX786439:MFY786439 MPT786439:MPU786439 MZP786439:MZQ786439 NJL786439:NJM786439 NTH786439:NTI786439 ODD786439:ODE786439 OMZ786439:ONA786439 OWV786439:OWW786439 PGR786439:PGS786439 PQN786439:PQO786439 QAJ786439:QAK786439 QKF786439:QKG786439 QUB786439:QUC786439 RDX786439:RDY786439 RNT786439:RNU786439 RXP786439:RXQ786439 SHL786439:SHM786439 SRH786439:SRI786439 TBD786439:TBE786439 TKZ786439:TLA786439 TUV786439:TUW786439 UER786439:UES786439 UON786439:UOO786439 UYJ786439:UYK786439 VIF786439:VIG786439 VSB786439:VSC786439 WBX786439:WBY786439 WLT786439:WLU786439 WVP786439:WVQ786439 H851975:I851975 JD851975:JE851975 SZ851975:TA851975 ACV851975:ACW851975 AMR851975:AMS851975 AWN851975:AWO851975 BGJ851975:BGK851975 BQF851975:BQG851975 CAB851975:CAC851975 CJX851975:CJY851975 CTT851975:CTU851975 DDP851975:DDQ851975 DNL851975:DNM851975 DXH851975:DXI851975 EHD851975:EHE851975 EQZ851975:ERA851975 FAV851975:FAW851975 FKR851975:FKS851975 FUN851975:FUO851975 GEJ851975:GEK851975 GOF851975:GOG851975 GYB851975:GYC851975 HHX851975:HHY851975 HRT851975:HRU851975 IBP851975:IBQ851975 ILL851975:ILM851975 IVH851975:IVI851975 JFD851975:JFE851975 JOZ851975:JPA851975 JYV851975:JYW851975 KIR851975:KIS851975 KSN851975:KSO851975 LCJ851975:LCK851975 LMF851975:LMG851975 LWB851975:LWC851975 MFX851975:MFY851975 MPT851975:MPU851975 MZP851975:MZQ851975 NJL851975:NJM851975 NTH851975:NTI851975 ODD851975:ODE851975 OMZ851975:ONA851975 OWV851975:OWW851975 PGR851975:PGS851975 PQN851975:PQO851975 QAJ851975:QAK851975 QKF851975:QKG851975 QUB851975:QUC851975 RDX851975:RDY851975 RNT851975:RNU851975 RXP851975:RXQ851975 SHL851975:SHM851975 SRH851975:SRI851975 TBD851975:TBE851975 TKZ851975:TLA851975 TUV851975:TUW851975 UER851975:UES851975 UON851975:UOO851975 UYJ851975:UYK851975 VIF851975:VIG851975 VSB851975:VSC851975 WBX851975:WBY851975 WLT851975:WLU851975 WVP851975:WVQ851975 H917511:I917511 JD917511:JE917511 SZ917511:TA917511 ACV917511:ACW917511 AMR917511:AMS917511 AWN917511:AWO917511 BGJ917511:BGK917511 BQF917511:BQG917511 CAB917511:CAC917511 CJX917511:CJY917511 CTT917511:CTU917511 DDP917511:DDQ917511 DNL917511:DNM917511 DXH917511:DXI917511 EHD917511:EHE917511 EQZ917511:ERA917511 FAV917511:FAW917511 FKR917511:FKS917511 FUN917511:FUO917511 GEJ917511:GEK917511 GOF917511:GOG917511 GYB917511:GYC917511 HHX917511:HHY917511 HRT917511:HRU917511 IBP917511:IBQ917511 ILL917511:ILM917511 IVH917511:IVI917511 JFD917511:JFE917511 JOZ917511:JPA917511 JYV917511:JYW917511 KIR917511:KIS917511 KSN917511:KSO917511 LCJ917511:LCK917511 LMF917511:LMG917511 LWB917511:LWC917511 MFX917511:MFY917511 MPT917511:MPU917511 MZP917511:MZQ917511 NJL917511:NJM917511 NTH917511:NTI917511 ODD917511:ODE917511 OMZ917511:ONA917511 OWV917511:OWW917511 PGR917511:PGS917511 PQN917511:PQO917511 QAJ917511:QAK917511 QKF917511:QKG917511 QUB917511:QUC917511 RDX917511:RDY917511 RNT917511:RNU917511 RXP917511:RXQ917511 SHL917511:SHM917511 SRH917511:SRI917511 TBD917511:TBE917511 TKZ917511:TLA917511 TUV917511:TUW917511 UER917511:UES917511 UON917511:UOO917511 UYJ917511:UYK917511 VIF917511:VIG917511 VSB917511:VSC917511 WBX917511:WBY917511 WLT917511:WLU917511 WVP917511:WVQ917511 H983047:I983047 JD983047:JE983047 SZ983047:TA983047 ACV983047:ACW983047 AMR983047:AMS983047 AWN983047:AWO983047 BGJ983047:BGK983047 BQF983047:BQG983047 CAB983047:CAC983047 CJX983047:CJY983047 CTT983047:CTU983047 DDP983047:DDQ983047 DNL983047:DNM983047 DXH983047:DXI983047 EHD983047:EHE983047 EQZ983047:ERA983047 FAV983047:FAW983047 FKR983047:FKS983047 FUN983047:FUO983047 GEJ983047:GEK983047 GOF983047:GOG983047 GYB983047:GYC983047 HHX983047:HHY983047 HRT983047:HRU983047 IBP983047:IBQ983047 ILL983047:ILM983047 IVH983047:IVI983047 JFD983047:JFE983047 JOZ983047:JPA983047 JYV983047:JYW983047 KIR983047:KIS983047 KSN983047:KSO983047 LCJ983047:LCK983047 LMF983047:LMG983047 LWB983047:LWC983047 MFX983047:MFY983047 MPT983047:MPU983047 MZP983047:MZQ983047 NJL983047:NJM983047 NTH983047:NTI983047 ODD983047:ODE983047 OMZ983047:ONA983047 OWV983047:OWW983047 PGR983047:PGS983047 PQN983047:PQO983047 QAJ983047:QAK983047 QKF983047:QKG983047 QUB983047:QUC983047 RDX983047:RDY983047 RNT983047:RNU983047 RXP983047:RXQ983047 SHL983047:SHM983047 SRH983047:SRI983047 TBD983047:TBE983047 TKZ983047:TLA983047 TUV983047:TUW983047 UER983047:UES983047 UON983047:UOO983047 UYJ983047:UYK983047 VIF983047:VIG983047 VSB983047:VSC983047 WBX983047:WBY983047 WLT983047:WLU983047 WVP983047:WVQ983047" xr:uid="{00000000-0002-0000-0400-000005000000}">
      <formula1>43004</formula1>
      <formula2>43069</formula2>
    </dataValidation>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1.保育士登録申請書右欄外にある、都道府県番号順に入力してください_x000a_（50音順や本籍地都道府県順、学籍番号順等で入力しないで下さい!）_x000a_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WVO98305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WLS98305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xr:uid="{00000000-0002-0000-0400-000006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allowBlank="1" showInputMessage="1" showErrorMessage="1" promptTitle="申請者名の入力" prompt="※外字は「■」で入力し、備考欄にその字を手書きで記入してください。" sqref="WLP98305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WVL98305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xr:uid="{00000000-0002-0000-0400-000007000000}"/>
    <dataValidation allowBlank="1" showInputMessage="1" showErrorMessage="1" promptTitle="申請者名の入力＿＿＿＿＿＿＿＿＿＿＿＿＿＿＿＿＿＿＿＿＿＿＿＿＿" prompt="※姓と名の間は全角分空けてください。_x000a__x000a_※外字は「■」で入力し、備考欄にその字を手書きで記入してください。" sqref="D10 H10" xr:uid="{00000000-0002-0000-0400-000008000000}"/>
    <dataValidation type="list" showDropDown="1" showInputMessage="1" showErrorMessage="1" errorTitle="入力に誤りがあります！" error="申請先都道府県名を「～都・道・府・県」まで正確に入力してください。（例：青森県、東京都、大阪府 等）" promptTitle="住民票住所地の都道府県を入力してください＿＿＿＿＿＿＿＿＿＿＿＿" prompt="1.保育士登録申請書右欄外にある、都道府県番号順に入力してください_x000a_（50音順や本籍地都道府県順、学籍番号順等ではありません!）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G10 C10" xr:uid="{5B4C2C32-5627-48DC-9724-FF6F9A3EC2A6}">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s>
  <printOptions horizontalCentered="1"/>
  <pageMargins left="0.74803149606299213" right="0.19685039370078741" top="0.35433070866141736" bottom="0.23622047244094491" header="0.23622047244094491" footer="0.19685039370078741"/>
  <pageSetup paperSize="9" orientation="portrait" r:id="rId1"/>
  <headerFooter alignWithMargins="0">
    <oddFooter>&amp;C　　　　　　　　　　　　　　　　　　　　　　　　　　　　　　　　　　　　　　　</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tabColor rgb="FFFF0000"/>
    <pageSetUpPr autoPageBreaks="0"/>
  </sheetPr>
  <dimension ref="A1:R35"/>
  <sheetViews>
    <sheetView showGridLines="0" showZeros="0" showRuler="0" zoomScaleNormal="100" zoomScaleSheetLayoutView="100" workbookViewId="0">
      <selection activeCell="C10" sqref="C10"/>
    </sheetView>
  </sheetViews>
  <sheetFormatPr defaultColWidth="9" defaultRowHeight="25.5" customHeight="1" x14ac:dyDescent="0.15"/>
  <cols>
    <col min="1" max="1" width="1.625" style="3" customWidth="1"/>
    <col min="2" max="2" width="5.625" style="1" customWidth="1"/>
    <col min="3" max="3" width="10.75" style="1" customWidth="1"/>
    <col min="4" max="4" width="17.625" style="1" customWidth="1"/>
    <col min="5" max="5" width="8.625" style="1" customWidth="1"/>
    <col min="6" max="6" width="5.625" style="1" customWidth="1"/>
    <col min="7" max="7" width="10.75" style="1" customWidth="1"/>
    <col min="8" max="8" width="17.625" style="1" customWidth="1"/>
    <col min="9" max="9" width="8.625" style="1" customWidth="1"/>
    <col min="10" max="10" width="4.875" style="3" customWidth="1"/>
    <col min="11" max="18" width="8.875" style="2" customWidth="1"/>
    <col min="19" max="16384" width="9" style="1"/>
  </cols>
  <sheetData>
    <row r="1" spans="1:18" ht="21.6" customHeight="1" x14ac:dyDescent="0.15">
      <c r="B1" s="18"/>
      <c r="C1" s="18"/>
      <c r="D1" s="28" t="str">
        <f>'別添３－２　申請者リスト（１～５０件目）'!$D$1</f>
        <v>申 請 者 リ ス ト （ 令 和 ７ 年 度 ）</v>
      </c>
      <c r="E1" s="29"/>
      <c r="F1" s="29"/>
      <c r="G1" s="29"/>
      <c r="H1" s="29"/>
      <c r="I1" s="17"/>
    </row>
    <row r="2" spans="1:18" ht="20.100000000000001" customHeight="1" x14ac:dyDescent="0.15">
      <c r="B2" s="16"/>
      <c r="C2" s="15"/>
      <c r="D2" s="30"/>
      <c r="E2" s="30"/>
      <c r="F2" s="30"/>
      <c r="G2" s="30"/>
      <c r="H2" s="30"/>
      <c r="I2" s="23" t="s">
        <v>25</v>
      </c>
    </row>
    <row r="3" spans="1:18" ht="20.100000000000001" customHeight="1" x14ac:dyDescent="0.15">
      <c r="B3" s="31" t="s">
        <v>12</v>
      </c>
      <c r="C3" s="32"/>
      <c r="D3" s="61">
        <f>'別添３－２　申請者リスト（１～５０件目）'!$D$3</f>
        <v>0</v>
      </c>
      <c r="E3" s="62"/>
      <c r="F3" s="62"/>
      <c r="G3" s="62"/>
      <c r="H3" s="62"/>
      <c r="I3" s="63"/>
    </row>
    <row r="4" spans="1:18" ht="20.100000000000001" customHeight="1" x14ac:dyDescent="0.15">
      <c r="B4" s="36" t="s">
        <v>11</v>
      </c>
      <c r="C4" s="37"/>
      <c r="D4" s="64">
        <f>'別添３－２　申請者リスト（１～５０件目）'!$D$4</f>
        <v>0</v>
      </c>
      <c r="E4" s="65"/>
      <c r="F4" s="65"/>
      <c r="G4" s="65"/>
      <c r="H4" s="65"/>
      <c r="I4" s="66"/>
    </row>
    <row r="5" spans="1:18" ht="20.100000000000001" customHeight="1" x14ac:dyDescent="0.15">
      <c r="B5" s="41" t="s">
        <v>10</v>
      </c>
      <c r="C5" s="42"/>
      <c r="D5" s="67">
        <f>'別添３－２　申請者リスト（１～５０件目）'!$D$5</f>
        <v>0</v>
      </c>
      <c r="E5" s="68"/>
      <c r="F5" s="68"/>
      <c r="G5" s="68"/>
      <c r="H5" s="68"/>
      <c r="I5" s="69"/>
    </row>
    <row r="6" spans="1:18" ht="21.75" customHeight="1" x14ac:dyDescent="0.15">
      <c r="B6" s="49" t="s">
        <v>9</v>
      </c>
      <c r="C6" s="50"/>
      <c r="D6" s="57">
        <f>'別添３－２　申請者リスト（１～５０件目）'!$D$6</f>
        <v>0</v>
      </c>
      <c r="E6" s="58"/>
      <c r="F6" s="49" t="s">
        <v>8</v>
      </c>
      <c r="G6" s="50"/>
      <c r="H6" s="57">
        <f>'別添３－２　申請者リスト（１～５０件目）'!$H$6</f>
        <v>0</v>
      </c>
      <c r="I6" s="58"/>
    </row>
    <row r="7" spans="1:18" ht="21.75" customHeight="1" x14ac:dyDescent="0.15">
      <c r="B7" s="49" t="s">
        <v>7</v>
      </c>
      <c r="C7" s="50"/>
      <c r="D7" s="59">
        <f>'別添３－２　申請者リスト（１～５０件目）'!$D$7</f>
        <v>0</v>
      </c>
      <c r="E7" s="60"/>
      <c r="F7" s="49" t="s">
        <v>6</v>
      </c>
      <c r="G7" s="50"/>
      <c r="H7" s="71">
        <f>'別添３－２　申請者リスト（１～５０件目）'!$H$7</f>
        <v>0</v>
      </c>
      <c r="I7" s="72"/>
      <c r="J7" s="14"/>
    </row>
    <row r="8" spans="1:18" ht="18" customHeight="1" x14ac:dyDescent="0.15">
      <c r="B8" s="70" t="str">
        <f>'別添３－２　申請者リスト（１～５０件目）'!$B$8</f>
        <v>※  このリストと、申請書類を並べた順番（住民票住所地の都道府県順）に相違がないことを必ずご確認下さい。</v>
      </c>
      <c r="C8" s="70"/>
      <c r="D8" s="70"/>
      <c r="E8" s="70"/>
      <c r="F8" s="70"/>
      <c r="G8" s="70"/>
      <c r="H8" s="70"/>
      <c r="I8" s="70"/>
    </row>
    <row r="9" spans="1:18" s="8" customFormat="1" ht="31.7" customHeight="1" x14ac:dyDescent="0.15">
      <c r="A9" s="9"/>
      <c r="B9" s="13" t="s">
        <v>5</v>
      </c>
      <c r="C9" s="27" t="s">
        <v>30</v>
      </c>
      <c r="D9" s="26" t="s">
        <v>29</v>
      </c>
      <c r="E9" s="12" t="s">
        <v>19</v>
      </c>
      <c r="F9" s="11" t="s">
        <v>4</v>
      </c>
      <c r="G9" s="27" t="s">
        <v>30</v>
      </c>
      <c r="H9" s="26" t="s">
        <v>29</v>
      </c>
      <c r="I9" s="10" t="s">
        <v>19</v>
      </c>
      <c r="J9" s="9"/>
      <c r="K9" s="2"/>
      <c r="L9" s="2"/>
      <c r="M9" s="2"/>
      <c r="N9" s="2"/>
      <c r="O9" s="2"/>
      <c r="P9" s="2"/>
      <c r="Q9" s="2"/>
      <c r="R9" s="2"/>
    </row>
    <row r="10" spans="1:18" ht="25.5" customHeight="1" x14ac:dyDescent="0.15">
      <c r="B10" s="19">
        <v>251</v>
      </c>
      <c r="C10" s="24"/>
      <c r="D10" s="25"/>
      <c r="E10" s="6"/>
      <c r="F10" s="5">
        <v>276</v>
      </c>
      <c r="G10" s="24"/>
      <c r="H10" s="25"/>
      <c r="I10" s="4"/>
      <c r="M10" s="8"/>
      <c r="N10" s="8"/>
    </row>
    <row r="11" spans="1:18" ht="25.5" customHeight="1" x14ac:dyDescent="0.15">
      <c r="B11" s="19">
        <v>252</v>
      </c>
      <c r="C11" s="24"/>
      <c r="D11" s="25"/>
      <c r="E11" s="6"/>
      <c r="F11" s="5">
        <v>277</v>
      </c>
      <c r="G11" s="24"/>
      <c r="H11" s="25"/>
      <c r="I11" s="4"/>
    </row>
    <row r="12" spans="1:18" ht="25.5" customHeight="1" x14ac:dyDescent="0.15">
      <c r="B12" s="19">
        <v>253</v>
      </c>
      <c r="C12" s="24"/>
      <c r="D12" s="25"/>
      <c r="E12" s="6"/>
      <c r="F12" s="5">
        <v>278</v>
      </c>
      <c r="G12" s="24"/>
      <c r="H12" s="25"/>
      <c r="I12" s="4"/>
    </row>
    <row r="13" spans="1:18" ht="25.5" customHeight="1" x14ac:dyDescent="0.15">
      <c r="B13" s="19">
        <v>254</v>
      </c>
      <c r="C13" s="24"/>
      <c r="D13" s="25"/>
      <c r="E13" s="6"/>
      <c r="F13" s="5">
        <v>279</v>
      </c>
      <c r="G13" s="24"/>
      <c r="H13" s="25"/>
      <c r="I13" s="4"/>
    </row>
    <row r="14" spans="1:18" ht="25.5" customHeight="1" x14ac:dyDescent="0.15">
      <c r="A14" s="3" t="s">
        <v>15</v>
      </c>
      <c r="B14" s="19">
        <v>255</v>
      </c>
      <c r="C14" s="24"/>
      <c r="D14" s="25"/>
      <c r="E14" s="6"/>
      <c r="F14" s="5">
        <v>280</v>
      </c>
      <c r="G14" s="24"/>
      <c r="H14" s="25"/>
      <c r="I14" s="4"/>
      <c r="J14" s="3" t="s">
        <v>15</v>
      </c>
    </row>
    <row r="15" spans="1:18" ht="25.5" customHeight="1" x14ac:dyDescent="0.15">
      <c r="B15" s="19">
        <v>256</v>
      </c>
      <c r="C15" s="24"/>
      <c r="D15" s="25"/>
      <c r="E15" s="6"/>
      <c r="F15" s="5">
        <v>281</v>
      </c>
      <c r="G15" s="24"/>
      <c r="H15" s="25"/>
      <c r="I15" s="4"/>
    </row>
    <row r="16" spans="1:18" ht="25.5" customHeight="1" x14ac:dyDescent="0.15">
      <c r="B16" s="19">
        <v>257</v>
      </c>
      <c r="C16" s="24"/>
      <c r="D16" s="25"/>
      <c r="E16" s="6"/>
      <c r="F16" s="5">
        <v>282</v>
      </c>
      <c r="G16" s="24"/>
      <c r="H16" s="25"/>
      <c r="I16" s="4"/>
    </row>
    <row r="17" spans="1:10" ht="25.5" customHeight="1" x14ac:dyDescent="0.15">
      <c r="B17" s="19">
        <v>258</v>
      </c>
      <c r="C17" s="24"/>
      <c r="D17" s="25"/>
      <c r="E17" s="6"/>
      <c r="F17" s="5">
        <v>283</v>
      </c>
      <c r="G17" s="24"/>
      <c r="H17" s="25"/>
      <c r="I17" s="4"/>
    </row>
    <row r="18" spans="1:10" ht="25.5" customHeight="1" x14ac:dyDescent="0.15">
      <c r="B18" s="19">
        <v>259</v>
      </c>
      <c r="C18" s="24"/>
      <c r="D18" s="25"/>
      <c r="E18" s="6"/>
      <c r="F18" s="5">
        <v>284</v>
      </c>
      <c r="G18" s="24"/>
      <c r="H18" s="25"/>
      <c r="I18" s="4"/>
    </row>
    <row r="19" spans="1:10" ht="25.5" customHeight="1" x14ac:dyDescent="0.15">
      <c r="A19" s="3" t="s">
        <v>16</v>
      </c>
      <c r="B19" s="19">
        <v>260</v>
      </c>
      <c r="C19" s="24"/>
      <c r="D19" s="25"/>
      <c r="E19" s="6"/>
      <c r="F19" s="5">
        <v>285</v>
      </c>
      <c r="G19" s="24"/>
      <c r="H19" s="25"/>
      <c r="I19" s="4"/>
      <c r="J19" s="3" t="s">
        <v>16</v>
      </c>
    </row>
    <row r="20" spans="1:10" ht="25.5" customHeight="1" x14ac:dyDescent="0.15">
      <c r="B20" s="19">
        <v>261</v>
      </c>
      <c r="C20" s="24"/>
      <c r="D20" s="25"/>
      <c r="E20" s="6"/>
      <c r="F20" s="5">
        <v>286</v>
      </c>
      <c r="G20" s="24"/>
      <c r="H20" s="25"/>
      <c r="I20" s="4"/>
    </row>
    <row r="21" spans="1:10" ht="25.5" customHeight="1" x14ac:dyDescent="0.15">
      <c r="B21" s="19">
        <v>262</v>
      </c>
      <c r="C21" s="24"/>
      <c r="D21" s="25"/>
      <c r="E21" s="6"/>
      <c r="F21" s="5">
        <v>287</v>
      </c>
      <c r="G21" s="24"/>
      <c r="H21" s="25"/>
      <c r="I21" s="4"/>
    </row>
    <row r="22" spans="1:10" ht="25.5" customHeight="1" x14ac:dyDescent="0.15">
      <c r="B22" s="19">
        <v>263</v>
      </c>
      <c r="C22" s="24"/>
      <c r="D22" s="25"/>
      <c r="E22" s="6"/>
      <c r="F22" s="5">
        <v>288</v>
      </c>
      <c r="G22" s="24"/>
      <c r="H22" s="25"/>
      <c r="I22" s="4"/>
    </row>
    <row r="23" spans="1:10" ht="25.5" customHeight="1" x14ac:dyDescent="0.15">
      <c r="B23" s="19">
        <v>264</v>
      </c>
      <c r="C23" s="24"/>
      <c r="D23" s="25"/>
      <c r="E23" s="6"/>
      <c r="F23" s="5">
        <v>289</v>
      </c>
      <c r="G23" s="24"/>
      <c r="H23" s="25"/>
      <c r="I23" s="4"/>
    </row>
    <row r="24" spans="1:10" ht="25.5" customHeight="1" x14ac:dyDescent="0.15">
      <c r="A24" s="3" t="s">
        <v>15</v>
      </c>
      <c r="B24" s="19">
        <v>265</v>
      </c>
      <c r="C24" s="24"/>
      <c r="D24" s="25"/>
      <c r="E24" s="6"/>
      <c r="F24" s="5">
        <v>290</v>
      </c>
      <c r="G24" s="24"/>
      <c r="H24" s="25"/>
      <c r="I24" s="4"/>
      <c r="J24" s="3" t="s">
        <v>15</v>
      </c>
    </row>
    <row r="25" spans="1:10" ht="25.5" customHeight="1" x14ac:dyDescent="0.15">
      <c r="B25" s="19">
        <v>266</v>
      </c>
      <c r="C25" s="24"/>
      <c r="D25" s="25"/>
      <c r="E25" s="6"/>
      <c r="F25" s="5">
        <v>291</v>
      </c>
      <c r="G25" s="24"/>
      <c r="H25" s="25"/>
      <c r="I25" s="4"/>
    </row>
    <row r="26" spans="1:10" ht="25.5" customHeight="1" x14ac:dyDescent="0.15">
      <c r="B26" s="19">
        <v>267</v>
      </c>
      <c r="C26" s="24"/>
      <c r="D26" s="25"/>
      <c r="E26" s="6"/>
      <c r="F26" s="5">
        <v>292</v>
      </c>
      <c r="G26" s="24"/>
      <c r="H26" s="25"/>
      <c r="I26" s="4"/>
    </row>
    <row r="27" spans="1:10" ht="25.5" customHeight="1" x14ac:dyDescent="0.15">
      <c r="B27" s="19">
        <v>268</v>
      </c>
      <c r="C27" s="24"/>
      <c r="D27" s="25"/>
      <c r="E27" s="6"/>
      <c r="F27" s="5">
        <v>293</v>
      </c>
      <c r="G27" s="24"/>
      <c r="H27" s="25"/>
      <c r="I27" s="4"/>
    </row>
    <row r="28" spans="1:10" ht="25.5" customHeight="1" x14ac:dyDescent="0.15">
      <c r="B28" s="19">
        <v>269</v>
      </c>
      <c r="C28" s="24"/>
      <c r="D28" s="25"/>
      <c r="E28" s="6"/>
      <c r="F28" s="5">
        <v>294</v>
      </c>
      <c r="G28" s="24"/>
      <c r="H28" s="25"/>
      <c r="I28" s="4"/>
    </row>
    <row r="29" spans="1:10" ht="25.5" customHeight="1" x14ac:dyDescent="0.15">
      <c r="A29" s="3" t="s">
        <v>16</v>
      </c>
      <c r="B29" s="19">
        <v>270</v>
      </c>
      <c r="C29" s="24"/>
      <c r="D29" s="25"/>
      <c r="E29" s="6"/>
      <c r="F29" s="5">
        <v>295</v>
      </c>
      <c r="G29" s="24"/>
      <c r="H29" s="25"/>
      <c r="I29" s="4"/>
      <c r="J29" s="3" t="s">
        <v>16</v>
      </c>
    </row>
    <row r="30" spans="1:10" ht="25.5" customHeight="1" x14ac:dyDescent="0.15">
      <c r="B30" s="19">
        <v>271</v>
      </c>
      <c r="C30" s="24"/>
      <c r="D30" s="25"/>
      <c r="E30" s="6"/>
      <c r="F30" s="5">
        <v>296</v>
      </c>
      <c r="G30" s="24"/>
      <c r="H30" s="25"/>
      <c r="I30" s="4"/>
    </row>
    <row r="31" spans="1:10" ht="25.5" customHeight="1" x14ac:dyDescent="0.15">
      <c r="B31" s="19">
        <v>272</v>
      </c>
      <c r="C31" s="24"/>
      <c r="D31" s="25"/>
      <c r="E31" s="6"/>
      <c r="F31" s="5">
        <v>297</v>
      </c>
      <c r="G31" s="24"/>
      <c r="H31" s="25"/>
      <c r="I31" s="4"/>
    </row>
    <row r="32" spans="1:10" ht="25.5" customHeight="1" x14ac:dyDescent="0.15">
      <c r="B32" s="19">
        <v>273</v>
      </c>
      <c r="C32" s="24"/>
      <c r="D32" s="25"/>
      <c r="E32" s="6"/>
      <c r="F32" s="5">
        <v>298</v>
      </c>
      <c r="G32" s="24"/>
      <c r="H32" s="25"/>
      <c r="I32" s="4"/>
    </row>
    <row r="33" spans="1:10" ht="25.5" customHeight="1" x14ac:dyDescent="0.15">
      <c r="B33" s="19">
        <v>274</v>
      </c>
      <c r="C33" s="24"/>
      <c r="D33" s="25"/>
      <c r="E33" s="6"/>
      <c r="F33" s="5">
        <v>299</v>
      </c>
      <c r="G33" s="24"/>
      <c r="H33" s="25"/>
      <c r="I33" s="4"/>
    </row>
    <row r="34" spans="1:10" ht="25.5" customHeight="1" x14ac:dyDescent="0.15">
      <c r="A34" s="3" t="s">
        <v>15</v>
      </c>
      <c r="B34" s="19">
        <v>275</v>
      </c>
      <c r="C34" s="24"/>
      <c r="D34" s="25"/>
      <c r="E34" s="6"/>
      <c r="F34" s="5">
        <v>300</v>
      </c>
      <c r="G34" s="24"/>
      <c r="H34" s="25"/>
      <c r="I34" s="4"/>
      <c r="J34" s="3" t="s">
        <v>15</v>
      </c>
    </row>
    <row r="35" spans="1:10" ht="14.25" x14ac:dyDescent="0.15">
      <c r="B35" s="47" t="s">
        <v>0</v>
      </c>
      <c r="C35" s="48"/>
      <c r="D35" s="48"/>
      <c r="E35" s="48"/>
      <c r="F35" s="48"/>
      <c r="G35" s="48"/>
      <c r="H35" s="48"/>
      <c r="I35" s="48"/>
    </row>
  </sheetData>
  <sheetProtection password="9A3D" sheet="1" objects="1" scenarios="1" selectLockedCells="1"/>
  <mergeCells count="17">
    <mergeCell ref="B5:C5"/>
    <mergeCell ref="D5:I5"/>
    <mergeCell ref="B8:I8"/>
    <mergeCell ref="B35:I35"/>
    <mergeCell ref="B6:C6"/>
    <mergeCell ref="D6:E6"/>
    <mergeCell ref="F6:G6"/>
    <mergeCell ref="H6:I6"/>
    <mergeCell ref="B7:C7"/>
    <mergeCell ref="D7:E7"/>
    <mergeCell ref="F7:G7"/>
    <mergeCell ref="H7:I7"/>
    <mergeCell ref="D1:H2"/>
    <mergeCell ref="B3:C3"/>
    <mergeCell ref="D3:I3"/>
    <mergeCell ref="B4:C4"/>
    <mergeCell ref="D4:I4"/>
  </mergeCells>
  <phoneticPr fontId="2"/>
  <dataValidations count="10">
    <dataValidation allowBlank="1" showInputMessage="1" showErrorMessage="1" promptTitle="申請者名の入力" prompt="※外字は「■」で入力し、備考欄にその字を手書きで記入してください。" sqref="WLP98305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WVL98305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xr:uid="{00000000-0002-0000-0500-000000000000}"/>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1.保育士登録申請書右欄外にある、都道府県番号順に入力してください_x000a_（50音順や本籍地都道府県順、学籍番号順等で入力しないで下さい!）_x000a_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WVO98305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WLS98305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xr:uid="{00000000-0002-0000-0500-000001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date" showInputMessage="1" showErrorMessage="1"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43:I65543 JD65543:JE65543 SZ65543:TA65543 ACV65543:ACW65543 AMR65543:AMS65543 AWN65543:AWO65543 BGJ65543:BGK65543 BQF65543:BQG65543 CAB65543:CAC65543 CJX65543:CJY65543 CTT65543:CTU65543 DDP65543:DDQ65543 DNL65543:DNM65543 DXH65543:DXI65543 EHD65543:EHE65543 EQZ65543:ERA65543 FAV65543:FAW65543 FKR65543:FKS65543 FUN65543:FUO65543 GEJ65543:GEK65543 GOF65543:GOG65543 GYB65543:GYC65543 HHX65543:HHY65543 HRT65543:HRU65543 IBP65543:IBQ65543 ILL65543:ILM65543 IVH65543:IVI65543 JFD65543:JFE65543 JOZ65543:JPA65543 JYV65543:JYW65543 KIR65543:KIS65543 KSN65543:KSO65543 LCJ65543:LCK65543 LMF65543:LMG65543 LWB65543:LWC65543 MFX65543:MFY65543 MPT65543:MPU65543 MZP65543:MZQ65543 NJL65543:NJM65543 NTH65543:NTI65543 ODD65543:ODE65543 OMZ65543:ONA65543 OWV65543:OWW65543 PGR65543:PGS65543 PQN65543:PQO65543 QAJ65543:QAK65543 QKF65543:QKG65543 QUB65543:QUC65543 RDX65543:RDY65543 RNT65543:RNU65543 RXP65543:RXQ65543 SHL65543:SHM65543 SRH65543:SRI65543 TBD65543:TBE65543 TKZ65543:TLA65543 TUV65543:TUW65543 UER65543:UES65543 UON65543:UOO65543 UYJ65543:UYK65543 VIF65543:VIG65543 VSB65543:VSC65543 WBX65543:WBY65543 WLT65543:WLU65543 WVP65543:WVQ65543 H131079:I131079 JD131079:JE131079 SZ131079:TA131079 ACV131079:ACW131079 AMR131079:AMS131079 AWN131079:AWO131079 BGJ131079:BGK131079 BQF131079:BQG131079 CAB131079:CAC131079 CJX131079:CJY131079 CTT131079:CTU131079 DDP131079:DDQ131079 DNL131079:DNM131079 DXH131079:DXI131079 EHD131079:EHE131079 EQZ131079:ERA131079 FAV131079:FAW131079 FKR131079:FKS131079 FUN131079:FUO131079 GEJ131079:GEK131079 GOF131079:GOG131079 GYB131079:GYC131079 HHX131079:HHY131079 HRT131079:HRU131079 IBP131079:IBQ131079 ILL131079:ILM131079 IVH131079:IVI131079 JFD131079:JFE131079 JOZ131079:JPA131079 JYV131079:JYW131079 KIR131079:KIS131079 KSN131079:KSO131079 LCJ131079:LCK131079 LMF131079:LMG131079 LWB131079:LWC131079 MFX131079:MFY131079 MPT131079:MPU131079 MZP131079:MZQ131079 NJL131079:NJM131079 NTH131079:NTI131079 ODD131079:ODE131079 OMZ131079:ONA131079 OWV131079:OWW131079 PGR131079:PGS131079 PQN131079:PQO131079 QAJ131079:QAK131079 QKF131079:QKG131079 QUB131079:QUC131079 RDX131079:RDY131079 RNT131079:RNU131079 RXP131079:RXQ131079 SHL131079:SHM131079 SRH131079:SRI131079 TBD131079:TBE131079 TKZ131079:TLA131079 TUV131079:TUW131079 UER131079:UES131079 UON131079:UOO131079 UYJ131079:UYK131079 VIF131079:VIG131079 VSB131079:VSC131079 WBX131079:WBY131079 WLT131079:WLU131079 WVP131079:WVQ131079 H196615:I196615 JD196615:JE196615 SZ196615:TA196615 ACV196615:ACW196615 AMR196615:AMS196615 AWN196615:AWO196615 BGJ196615:BGK196615 BQF196615:BQG196615 CAB196615:CAC196615 CJX196615:CJY196615 CTT196615:CTU196615 DDP196615:DDQ196615 DNL196615:DNM196615 DXH196615:DXI196615 EHD196615:EHE196615 EQZ196615:ERA196615 FAV196615:FAW196615 FKR196615:FKS196615 FUN196615:FUO196615 GEJ196615:GEK196615 GOF196615:GOG196615 GYB196615:GYC196615 HHX196615:HHY196615 HRT196615:HRU196615 IBP196615:IBQ196615 ILL196615:ILM196615 IVH196615:IVI196615 JFD196615:JFE196615 JOZ196615:JPA196615 JYV196615:JYW196615 KIR196615:KIS196615 KSN196615:KSO196615 LCJ196615:LCK196615 LMF196615:LMG196615 LWB196615:LWC196615 MFX196615:MFY196615 MPT196615:MPU196615 MZP196615:MZQ196615 NJL196615:NJM196615 NTH196615:NTI196615 ODD196615:ODE196615 OMZ196615:ONA196615 OWV196615:OWW196615 PGR196615:PGS196615 PQN196615:PQO196615 QAJ196615:QAK196615 QKF196615:QKG196615 QUB196615:QUC196615 RDX196615:RDY196615 RNT196615:RNU196615 RXP196615:RXQ196615 SHL196615:SHM196615 SRH196615:SRI196615 TBD196615:TBE196615 TKZ196615:TLA196615 TUV196615:TUW196615 UER196615:UES196615 UON196615:UOO196615 UYJ196615:UYK196615 VIF196615:VIG196615 VSB196615:VSC196615 WBX196615:WBY196615 WLT196615:WLU196615 WVP196615:WVQ196615 H262151:I262151 JD262151:JE262151 SZ262151:TA262151 ACV262151:ACW262151 AMR262151:AMS262151 AWN262151:AWO262151 BGJ262151:BGK262151 BQF262151:BQG262151 CAB262151:CAC262151 CJX262151:CJY262151 CTT262151:CTU262151 DDP262151:DDQ262151 DNL262151:DNM262151 DXH262151:DXI262151 EHD262151:EHE262151 EQZ262151:ERA262151 FAV262151:FAW262151 FKR262151:FKS262151 FUN262151:FUO262151 GEJ262151:GEK262151 GOF262151:GOG262151 GYB262151:GYC262151 HHX262151:HHY262151 HRT262151:HRU262151 IBP262151:IBQ262151 ILL262151:ILM262151 IVH262151:IVI262151 JFD262151:JFE262151 JOZ262151:JPA262151 JYV262151:JYW262151 KIR262151:KIS262151 KSN262151:KSO262151 LCJ262151:LCK262151 LMF262151:LMG262151 LWB262151:LWC262151 MFX262151:MFY262151 MPT262151:MPU262151 MZP262151:MZQ262151 NJL262151:NJM262151 NTH262151:NTI262151 ODD262151:ODE262151 OMZ262151:ONA262151 OWV262151:OWW262151 PGR262151:PGS262151 PQN262151:PQO262151 QAJ262151:QAK262151 QKF262151:QKG262151 QUB262151:QUC262151 RDX262151:RDY262151 RNT262151:RNU262151 RXP262151:RXQ262151 SHL262151:SHM262151 SRH262151:SRI262151 TBD262151:TBE262151 TKZ262151:TLA262151 TUV262151:TUW262151 UER262151:UES262151 UON262151:UOO262151 UYJ262151:UYK262151 VIF262151:VIG262151 VSB262151:VSC262151 WBX262151:WBY262151 WLT262151:WLU262151 WVP262151:WVQ262151 H327687:I327687 JD327687:JE327687 SZ327687:TA327687 ACV327687:ACW327687 AMR327687:AMS327687 AWN327687:AWO327687 BGJ327687:BGK327687 BQF327687:BQG327687 CAB327687:CAC327687 CJX327687:CJY327687 CTT327687:CTU327687 DDP327687:DDQ327687 DNL327687:DNM327687 DXH327687:DXI327687 EHD327687:EHE327687 EQZ327687:ERA327687 FAV327687:FAW327687 FKR327687:FKS327687 FUN327687:FUO327687 GEJ327687:GEK327687 GOF327687:GOG327687 GYB327687:GYC327687 HHX327687:HHY327687 HRT327687:HRU327687 IBP327687:IBQ327687 ILL327687:ILM327687 IVH327687:IVI327687 JFD327687:JFE327687 JOZ327687:JPA327687 JYV327687:JYW327687 KIR327687:KIS327687 KSN327687:KSO327687 LCJ327687:LCK327687 LMF327687:LMG327687 LWB327687:LWC327687 MFX327687:MFY327687 MPT327687:MPU327687 MZP327687:MZQ327687 NJL327687:NJM327687 NTH327687:NTI327687 ODD327687:ODE327687 OMZ327687:ONA327687 OWV327687:OWW327687 PGR327687:PGS327687 PQN327687:PQO327687 QAJ327687:QAK327687 QKF327687:QKG327687 QUB327687:QUC327687 RDX327687:RDY327687 RNT327687:RNU327687 RXP327687:RXQ327687 SHL327687:SHM327687 SRH327687:SRI327687 TBD327687:TBE327687 TKZ327687:TLA327687 TUV327687:TUW327687 UER327687:UES327687 UON327687:UOO327687 UYJ327687:UYK327687 VIF327687:VIG327687 VSB327687:VSC327687 WBX327687:WBY327687 WLT327687:WLU327687 WVP327687:WVQ327687 H393223:I393223 JD393223:JE393223 SZ393223:TA393223 ACV393223:ACW393223 AMR393223:AMS393223 AWN393223:AWO393223 BGJ393223:BGK393223 BQF393223:BQG393223 CAB393223:CAC393223 CJX393223:CJY393223 CTT393223:CTU393223 DDP393223:DDQ393223 DNL393223:DNM393223 DXH393223:DXI393223 EHD393223:EHE393223 EQZ393223:ERA393223 FAV393223:FAW393223 FKR393223:FKS393223 FUN393223:FUO393223 GEJ393223:GEK393223 GOF393223:GOG393223 GYB393223:GYC393223 HHX393223:HHY393223 HRT393223:HRU393223 IBP393223:IBQ393223 ILL393223:ILM393223 IVH393223:IVI393223 JFD393223:JFE393223 JOZ393223:JPA393223 JYV393223:JYW393223 KIR393223:KIS393223 KSN393223:KSO393223 LCJ393223:LCK393223 LMF393223:LMG393223 LWB393223:LWC393223 MFX393223:MFY393223 MPT393223:MPU393223 MZP393223:MZQ393223 NJL393223:NJM393223 NTH393223:NTI393223 ODD393223:ODE393223 OMZ393223:ONA393223 OWV393223:OWW393223 PGR393223:PGS393223 PQN393223:PQO393223 QAJ393223:QAK393223 QKF393223:QKG393223 QUB393223:QUC393223 RDX393223:RDY393223 RNT393223:RNU393223 RXP393223:RXQ393223 SHL393223:SHM393223 SRH393223:SRI393223 TBD393223:TBE393223 TKZ393223:TLA393223 TUV393223:TUW393223 UER393223:UES393223 UON393223:UOO393223 UYJ393223:UYK393223 VIF393223:VIG393223 VSB393223:VSC393223 WBX393223:WBY393223 WLT393223:WLU393223 WVP393223:WVQ393223 H458759:I458759 JD458759:JE458759 SZ458759:TA458759 ACV458759:ACW458759 AMR458759:AMS458759 AWN458759:AWO458759 BGJ458759:BGK458759 BQF458759:BQG458759 CAB458759:CAC458759 CJX458759:CJY458759 CTT458759:CTU458759 DDP458759:DDQ458759 DNL458759:DNM458759 DXH458759:DXI458759 EHD458759:EHE458759 EQZ458759:ERA458759 FAV458759:FAW458759 FKR458759:FKS458759 FUN458759:FUO458759 GEJ458759:GEK458759 GOF458759:GOG458759 GYB458759:GYC458759 HHX458759:HHY458759 HRT458759:HRU458759 IBP458759:IBQ458759 ILL458759:ILM458759 IVH458759:IVI458759 JFD458759:JFE458759 JOZ458759:JPA458759 JYV458759:JYW458759 KIR458759:KIS458759 KSN458759:KSO458759 LCJ458759:LCK458759 LMF458759:LMG458759 LWB458759:LWC458759 MFX458759:MFY458759 MPT458759:MPU458759 MZP458759:MZQ458759 NJL458759:NJM458759 NTH458759:NTI458759 ODD458759:ODE458759 OMZ458759:ONA458759 OWV458759:OWW458759 PGR458759:PGS458759 PQN458759:PQO458759 QAJ458759:QAK458759 QKF458759:QKG458759 QUB458759:QUC458759 RDX458759:RDY458759 RNT458759:RNU458759 RXP458759:RXQ458759 SHL458759:SHM458759 SRH458759:SRI458759 TBD458759:TBE458759 TKZ458759:TLA458759 TUV458759:TUW458759 UER458759:UES458759 UON458759:UOO458759 UYJ458759:UYK458759 VIF458759:VIG458759 VSB458759:VSC458759 WBX458759:WBY458759 WLT458759:WLU458759 WVP458759:WVQ458759 H524295:I524295 JD524295:JE524295 SZ524295:TA524295 ACV524295:ACW524295 AMR524295:AMS524295 AWN524295:AWO524295 BGJ524295:BGK524295 BQF524295:BQG524295 CAB524295:CAC524295 CJX524295:CJY524295 CTT524295:CTU524295 DDP524295:DDQ524295 DNL524295:DNM524295 DXH524295:DXI524295 EHD524295:EHE524295 EQZ524295:ERA524295 FAV524295:FAW524295 FKR524295:FKS524295 FUN524295:FUO524295 GEJ524295:GEK524295 GOF524295:GOG524295 GYB524295:GYC524295 HHX524295:HHY524295 HRT524295:HRU524295 IBP524295:IBQ524295 ILL524295:ILM524295 IVH524295:IVI524295 JFD524295:JFE524295 JOZ524295:JPA524295 JYV524295:JYW524295 KIR524295:KIS524295 KSN524295:KSO524295 LCJ524295:LCK524295 LMF524295:LMG524295 LWB524295:LWC524295 MFX524295:MFY524295 MPT524295:MPU524295 MZP524295:MZQ524295 NJL524295:NJM524295 NTH524295:NTI524295 ODD524295:ODE524295 OMZ524295:ONA524295 OWV524295:OWW524295 PGR524295:PGS524295 PQN524295:PQO524295 QAJ524295:QAK524295 QKF524295:QKG524295 QUB524295:QUC524295 RDX524295:RDY524295 RNT524295:RNU524295 RXP524295:RXQ524295 SHL524295:SHM524295 SRH524295:SRI524295 TBD524295:TBE524295 TKZ524295:TLA524295 TUV524295:TUW524295 UER524295:UES524295 UON524295:UOO524295 UYJ524295:UYK524295 VIF524295:VIG524295 VSB524295:VSC524295 WBX524295:WBY524295 WLT524295:WLU524295 WVP524295:WVQ524295 H589831:I589831 JD589831:JE589831 SZ589831:TA589831 ACV589831:ACW589831 AMR589831:AMS589831 AWN589831:AWO589831 BGJ589831:BGK589831 BQF589831:BQG589831 CAB589831:CAC589831 CJX589831:CJY589831 CTT589831:CTU589831 DDP589831:DDQ589831 DNL589831:DNM589831 DXH589831:DXI589831 EHD589831:EHE589831 EQZ589831:ERA589831 FAV589831:FAW589831 FKR589831:FKS589831 FUN589831:FUO589831 GEJ589831:GEK589831 GOF589831:GOG589831 GYB589831:GYC589831 HHX589831:HHY589831 HRT589831:HRU589831 IBP589831:IBQ589831 ILL589831:ILM589831 IVH589831:IVI589831 JFD589831:JFE589831 JOZ589831:JPA589831 JYV589831:JYW589831 KIR589831:KIS589831 KSN589831:KSO589831 LCJ589831:LCK589831 LMF589831:LMG589831 LWB589831:LWC589831 MFX589831:MFY589831 MPT589831:MPU589831 MZP589831:MZQ589831 NJL589831:NJM589831 NTH589831:NTI589831 ODD589831:ODE589831 OMZ589831:ONA589831 OWV589831:OWW589831 PGR589831:PGS589831 PQN589831:PQO589831 QAJ589831:QAK589831 QKF589831:QKG589831 QUB589831:QUC589831 RDX589831:RDY589831 RNT589831:RNU589831 RXP589831:RXQ589831 SHL589831:SHM589831 SRH589831:SRI589831 TBD589831:TBE589831 TKZ589831:TLA589831 TUV589831:TUW589831 UER589831:UES589831 UON589831:UOO589831 UYJ589831:UYK589831 VIF589831:VIG589831 VSB589831:VSC589831 WBX589831:WBY589831 WLT589831:WLU589831 WVP589831:WVQ589831 H655367:I655367 JD655367:JE655367 SZ655367:TA655367 ACV655367:ACW655367 AMR655367:AMS655367 AWN655367:AWO655367 BGJ655367:BGK655367 BQF655367:BQG655367 CAB655367:CAC655367 CJX655367:CJY655367 CTT655367:CTU655367 DDP655367:DDQ655367 DNL655367:DNM655367 DXH655367:DXI655367 EHD655367:EHE655367 EQZ655367:ERA655367 FAV655367:FAW655367 FKR655367:FKS655367 FUN655367:FUO655367 GEJ655367:GEK655367 GOF655367:GOG655367 GYB655367:GYC655367 HHX655367:HHY655367 HRT655367:HRU655367 IBP655367:IBQ655367 ILL655367:ILM655367 IVH655367:IVI655367 JFD655367:JFE655367 JOZ655367:JPA655367 JYV655367:JYW655367 KIR655367:KIS655367 KSN655367:KSO655367 LCJ655367:LCK655367 LMF655367:LMG655367 LWB655367:LWC655367 MFX655367:MFY655367 MPT655367:MPU655367 MZP655367:MZQ655367 NJL655367:NJM655367 NTH655367:NTI655367 ODD655367:ODE655367 OMZ655367:ONA655367 OWV655367:OWW655367 PGR655367:PGS655367 PQN655367:PQO655367 QAJ655367:QAK655367 QKF655367:QKG655367 QUB655367:QUC655367 RDX655367:RDY655367 RNT655367:RNU655367 RXP655367:RXQ655367 SHL655367:SHM655367 SRH655367:SRI655367 TBD655367:TBE655367 TKZ655367:TLA655367 TUV655367:TUW655367 UER655367:UES655367 UON655367:UOO655367 UYJ655367:UYK655367 VIF655367:VIG655367 VSB655367:VSC655367 WBX655367:WBY655367 WLT655367:WLU655367 WVP655367:WVQ655367 H720903:I720903 JD720903:JE720903 SZ720903:TA720903 ACV720903:ACW720903 AMR720903:AMS720903 AWN720903:AWO720903 BGJ720903:BGK720903 BQF720903:BQG720903 CAB720903:CAC720903 CJX720903:CJY720903 CTT720903:CTU720903 DDP720903:DDQ720903 DNL720903:DNM720903 DXH720903:DXI720903 EHD720903:EHE720903 EQZ720903:ERA720903 FAV720903:FAW720903 FKR720903:FKS720903 FUN720903:FUO720903 GEJ720903:GEK720903 GOF720903:GOG720903 GYB720903:GYC720903 HHX720903:HHY720903 HRT720903:HRU720903 IBP720903:IBQ720903 ILL720903:ILM720903 IVH720903:IVI720903 JFD720903:JFE720903 JOZ720903:JPA720903 JYV720903:JYW720903 KIR720903:KIS720903 KSN720903:KSO720903 LCJ720903:LCK720903 LMF720903:LMG720903 LWB720903:LWC720903 MFX720903:MFY720903 MPT720903:MPU720903 MZP720903:MZQ720903 NJL720903:NJM720903 NTH720903:NTI720903 ODD720903:ODE720903 OMZ720903:ONA720903 OWV720903:OWW720903 PGR720903:PGS720903 PQN720903:PQO720903 QAJ720903:QAK720903 QKF720903:QKG720903 QUB720903:QUC720903 RDX720903:RDY720903 RNT720903:RNU720903 RXP720903:RXQ720903 SHL720903:SHM720903 SRH720903:SRI720903 TBD720903:TBE720903 TKZ720903:TLA720903 TUV720903:TUW720903 UER720903:UES720903 UON720903:UOO720903 UYJ720903:UYK720903 VIF720903:VIG720903 VSB720903:VSC720903 WBX720903:WBY720903 WLT720903:WLU720903 WVP720903:WVQ720903 H786439:I786439 JD786439:JE786439 SZ786439:TA786439 ACV786439:ACW786439 AMR786439:AMS786439 AWN786439:AWO786439 BGJ786439:BGK786439 BQF786439:BQG786439 CAB786439:CAC786439 CJX786439:CJY786439 CTT786439:CTU786439 DDP786439:DDQ786439 DNL786439:DNM786439 DXH786439:DXI786439 EHD786439:EHE786439 EQZ786439:ERA786439 FAV786439:FAW786439 FKR786439:FKS786439 FUN786439:FUO786439 GEJ786439:GEK786439 GOF786439:GOG786439 GYB786439:GYC786439 HHX786439:HHY786439 HRT786439:HRU786439 IBP786439:IBQ786439 ILL786439:ILM786439 IVH786439:IVI786439 JFD786439:JFE786439 JOZ786439:JPA786439 JYV786439:JYW786439 KIR786439:KIS786439 KSN786439:KSO786439 LCJ786439:LCK786439 LMF786439:LMG786439 LWB786439:LWC786439 MFX786439:MFY786439 MPT786439:MPU786439 MZP786439:MZQ786439 NJL786439:NJM786439 NTH786439:NTI786439 ODD786439:ODE786439 OMZ786439:ONA786439 OWV786439:OWW786439 PGR786439:PGS786439 PQN786439:PQO786439 QAJ786439:QAK786439 QKF786439:QKG786439 QUB786439:QUC786439 RDX786439:RDY786439 RNT786439:RNU786439 RXP786439:RXQ786439 SHL786439:SHM786439 SRH786439:SRI786439 TBD786439:TBE786439 TKZ786439:TLA786439 TUV786439:TUW786439 UER786439:UES786439 UON786439:UOO786439 UYJ786439:UYK786439 VIF786439:VIG786439 VSB786439:VSC786439 WBX786439:WBY786439 WLT786439:WLU786439 WVP786439:WVQ786439 H851975:I851975 JD851975:JE851975 SZ851975:TA851975 ACV851975:ACW851975 AMR851975:AMS851975 AWN851975:AWO851975 BGJ851975:BGK851975 BQF851975:BQG851975 CAB851975:CAC851975 CJX851975:CJY851975 CTT851975:CTU851975 DDP851975:DDQ851975 DNL851975:DNM851975 DXH851975:DXI851975 EHD851975:EHE851975 EQZ851975:ERA851975 FAV851975:FAW851975 FKR851975:FKS851975 FUN851975:FUO851975 GEJ851975:GEK851975 GOF851975:GOG851975 GYB851975:GYC851975 HHX851975:HHY851975 HRT851975:HRU851975 IBP851975:IBQ851975 ILL851975:ILM851975 IVH851975:IVI851975 JFD851975:JFE851975 JOZ851975:JPA851975 JYV851975:JYW851975 KIR851975:KIS851975 KSN851975:KSO851975 LCJ851975:LCK851975 LMF851975:LMG851975 LWB851975:LWC851975 MFX851975:MFY851975 MPT851975:MPU851975 MZP851975:MZQ851975 NJL851975:NJM851975 NTH851975:NTI851975 ODD851975:ODE851975 OMZ851975:ONA851975 OWV851975:OWW851975 PGR851975:PGS851975 PQN851975:PQO851975 QAJ851975:QAK851975 QKF851975:QKG851975 QUB851975:QUC851975 RDX851975:RDY851975 RNT851975:RNU851975 RXP851975:RXQ851975 SHL851975:SHM851975 SRH851975:SRI851975 TBD851975:TBE851975 TKZ851975:TLA851975 TUV851975:TUW851975 UER851975:UES851975 UON851975:UOO851975 UYJ851975:UYK851975 VIF851975:VIG851975 VSB851975:VSC851975 WBX851975:WBY851975 WLT851975:WLU851975 WVP851975:WVQ851975 H917511:I917511 JD917511:JE917511 SZ917511:TA917511 ACV917511:ACW917511 AMR917511:AMS917511 AWN917511:AWO917511 BGJ917511:BGK917511 BQF917511:BQG917511 CAB917511:CAC917511 CJX917511:CJY917511 CTT917511:CTU917511 DDP917511:DDQ917511 DNL917511:DNM917511 DXH917511:DXI917511 EHD917511:EHE917511 EQZ917511:ERA917511 FAV917511:FAW917511 FKR917511:FKS917511 FUN917511:FUO917511 GEJ917511:GEK917511 GOF917511:GOG917511 GYB917511:GYC917511 HHX917511:HHY917511 HRT917511:HRU917511 IBP917511:IBQ917511 ILL917511:ILM917511 IVH917511:IVI917511 JFD917511:JFE917511 JOZ917511:JPA917511 JYV917511:JYW917511 KIR917511:KIS917511 KSN917511:KSO917511 LCJ917511:LCK917511 LMF917511:LMG917511 LWB917511:LWC917511 MFX917511:MFY917511 MPT917511:MPU917511 MZP917511:MZQ917511 NJL917511:NJM917511 NTH917511:NTI917511 ODD917511:ODE917511 OMZ917511:ONA917511 OWV917511:OWW917511 PGR917511:PGS917511 PQN917511:PQO917511 QAJ917511:QAK917511 QKF917511:QKG917511 QUB917511:QUC917511 RDX917511:RDY917511 RNT917511:RNU917511 RXP917511:RXQ917511 SHL917511:SHM917511 SRH917511:SRI917511 TBD917511:TBE917511 TKZ917511:TLA917511 TUV917511:TUW917511 UER917511:UES917511 UON917511:UOO917511 UYJ917511:UYK917511 VIF917511:VIG917511 VSB917511:VSC917511 WBX917511:WBY917511 WLT917511:WLU917511 WVP917511:WVQ917511 H983047:I983047 JD983047:JE983047 SZ983047:TA983047 ACV983047:ACW983047 AMR983047:AMS983047 AWN983047:AWO983047 BGJ983047:BGK983047 BQF983047:BQG983047 CAB983047:CAC983047 CJX983047:CJY983047 CTT983047:CTU983047 DDP983047:DDQ983047 DNL983047:DNM983047 DXH983047:DXI983047 EHD983047:EHE983047 EQZ983047:ERA983047 FAV983047:FAW983047 FKR983047:FKS983047 FUN983047:FUO983047 GEJ983047:GEK983047 GOF983047:GOG983047 GYB983047:GYC983047 HHX983047:HHY983047 HRT983047:HRU983047 IBP983047:IBQ983047 ILL983047:ILM983047 IVH983047:IVI983047 JFD983047:JFE983047 JOZ983047:JPA983047 JYV983047:JYW983047 KIR983047:KIS983047 KSN983047:KSO983047 LCJ983047:LCK983047 LMF983047:LMG983047 LWB983047:LWC983047 MFX983047:MFY983047 MPT983047:MPU983047 MZP983047:MZQ983047 NJL983047:NJM983047 NTH983047:NTI983047 ODD983047:ODE983047 OMZ983047:ONA983047 OWV983047:OWW983047 PGR983047:PGS983047 PQN983047:PQO983047 QAJ983047:QAK983047 QKF983047:QKG983047 QUB983047:QUC983047 RDX983047:RDY983047 RNT983047:RNU983047 RXP983047:RXQ983047 SHL983047:SHM983047 SRH983047:SRI983047 TBD983047:TBE983047 TKZ983047:TLA983047 TUV983047:TUW983047 UER983047:UES983047 UON983047:UOO983047 UYJ983047:UYK983047 VIF983047:VIG983047 VSB983047:VSC983047 WBX983047:WBY983047 WLT983047:WLU983047 WVP983047:WVQ983047" xr:uid="{00000000-0002-0000-0500-000002000000}">
      <formula1>43004</formula1>
      <formula2>43069</formula2>
    </dataValidation>
    <dataValidation imeMode="fullAlpha" allowBlank="1" showInputMessage="1" showErrorMessage="1" sqref="H6: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H65542:I65542 JD65542:JE65542 SZ65542:TA65542 ACV65542:ACW65542 AMR65542:AMS65542 AWN65542:AWO65542 BGJ65542:BGK65542 BQF65542:BQG65542 CAB65542:CAC65542 CJX65542:CJY65542 CTT65542:CTU65542 DDP65542:DDQ65542 DNL65542:DNM65542 DXH65542:DXI65542 EHD65542:EHE65542 EQZ65542:ERA65542 FAV65542:FAW65542 FKR65542:FKS65542 FUN65542:FUO65542 GEJ65542:GEK65542 GOF65542:GOG65542 GYB65542:GYC65542 HHX65542:HHY65542 HRT65542:HRU65542 IBP65542:IBQ65542 ILL65542:ILM65542 IVH65542:IVI65542 JFD65542:JFE65542 JOZ65542:JPA65542 JYV65542:JYW65542 KIR65542:KIS65542 KSN65542:KSO65542 LCJ65542:LCK65542 LMF65542:LMG65542 LWB65542:LWC65542 MFX65542:MFY65542 MPT65542:MPU65542 MZP65542:MZQ65542 NJL65542:NJM65542 NTH65542:NTI65542 ODD65542:ODE65542 OMZ65542:ONA65542 OWV65542:OWW65542 PGR65542:PGS65542 PQN65542:PQO65542 QAJ65542:QAK65542 QKF65542:QKG65542 QUB65542:QUC65542 RDX65542:RDY65542 RNT65542:RNU65542 RXP65542:RXQ65542 SHL65542:SHM65542 SRH65542:SRI65542 TBD65542:TBE65542 TKZ65542:TLA65542 TUV65542:TUW65542 UER65542:UES65542 UON65542:UOO65542 UYJ65542:UYK65542 VIF65542:VIG65542 VSB65542:VSC65542 WBX65542:WBY65542 WLT65542:WLU65542 WVP65542:WVQ65542 H131078:I131078 JD131078:JE131078 SZ131078:TA131078 ACV131078:ACW131078 AMR131078:AMS131078 AWN131078:AWO131078 BGJ131078:BGK131078 BQF131078:BQG131078 CAB131078:CAC131078 CJX131078:CJY131078 CTT131078:CTU131078 DDP131078:DDQ131078 DNL131078:DNM131078 DXH131078:DXI131078 EHD131078:EHE131078 EQZ131078:ERA131078 FAV131078:FAW131078 FKR131078:FKS131078 FUN131078:FUO131078 GEJ131078:GEK131078 GOF131078:GOG131078 GYB131078:GYC131078 HHX131078:HHY131078 HRT131078:HRU131078 IBP131078:IBQ131078 ILL131078:ILM131078 IVH131078:IVI131078 JFD131078:JFE131078 JOZ131078:JPA131078 JYV131078:JYW131078 KIR131078:KIS131078 KSN131078:KSO131078 LCJ131078:LCK131078 LMF131078:LMG131078 LWB131078:LWC131078 MFX131078:MFY131078 MPT131078:MPU131078 MZP131078:MZQ131078 NJL131078:NJM131078 NTH131078:NTI131078 ODD131078:ODE131078 OMZ131078:ONA131078 OWV131078:OWW131078 PGR131078:PGS131078 PQN131078:PQO131078 QAJ131078:QAK131078 QKF131078:QKG131078 QUB131078:QUC131078 RDX131078:RDY131078 RNT131078:RNU131078 RXP131078:RXQ131078 SHL131078:SHM131078 SRH131078:SRI131078 TBD131078:TBE131078 TKZ131078:TLA131078 TUV131078:TUW131078 UER131078:UES131078 UON131078:UOO131078 UYJ131078:UYK131078 VIF131078:VIG131078 VSB131078:VSC131078 WBX131078:WBY131078 WLT131078:WLU131078 WVP131078:WVQ131078 H196614:I196614 JD196614:JE196614 SZ196614:TA196614 ACV196614:ACW196614 AMR196614:AMS196614 AWN196614:AWO196614 BGJ196614:BGK196614 BQF196614:BQG196614 CAB196614:CAC196614 CJX196614:CJY196614 CTT196614:CTU196614 DDP196614:DDQ196614 DNL196614:DNM196614 DXH196614:DXI196614 EHD196614:EHE196614 EQZ196614:ERA196614 FAV196614:FAW196614 FKR196614:FKS196614 FUN196614:FUO196614 GEJ196614:GEK196614 GOF196614:GOG196614 GYB196614:GYC196614 HHX196614:HHY196614 HRT196614:HRU196614 IBP196614:IBQ196614 ILL196614:ILM196614 IVH196614:IVI196614 JFD196614:JFE196614 JOZ196614:JPA196614 JYV196614:JYW196614 KIR196614:KIS196614 KSN196614:KSO196614 LCJ196614:LCK196614 LMF196614:LMG196614 LWB196614:LWC196614 MFX196614:MFY196614 MPT196614:MPU196614 MZP196614:MZQ196614 NJL196614:NJM196614 NTH196614:NTI196614 ODD196614:ODE196614 OMZ196614:ONA196614 OWV196614:OWW196614 PGR196614:PGS196614 PQN196614:PQO196614 QAJ196614:QAK196614 QKF196614:QKG196614 QUB196614:QUC196614 RDX196614:RDY196614 RNT196614:RNU196614 RXP196614:RXQ196614 SHL196614:SHM196614 SRH196614:SRI196614 TBD196614:TBE196614 TKZ196614:TLA196614 TUV196614:TUW196614 UER196614:UES196614 UON196614:UOO196614 UYJ196614:UYK196614 VIF196614:VIG196614 VSB196614:VSC196614 WBX196614:WBY196614 WLT196614:WLU196614 WVP196614:WVQ196614 H262150:I262150 JD262150:JE262150 SZ262150:TA262150 ACV262150:ACW262150 AMR262150:AMS262150 AWN262150:AWO262150 BGJ262150:BGK262150 BQF262150:BQG262150 CAB262150:CAC262150 CJX262150:CJY262150 CTT262150:CTU262150 DDP262150:DDQ262150 DNL262150:DNM262150 DXH262150:DXI262150 EHD262150:EHE262150 EQZ262150:ERA262150 FAV262150:FAW262150 FKR262150:FKS262150 FUN262150:FUO262150 GEJ262150:GEK262150 GOF262150:GOG262150 GYB262150:GYC262150 HHX262150:HHY262150 HRT262150:HRU262150 IBP262150:IBQ262150 ILL262150:ILM262150 IVH262150:IVI262150 JFD262150:JFE262150 JOZ262150:JPA262150 JYV262150:JYW262150 KIR262150:KIS262150 KSN262150:KSO262150 LCJ262150:LCK262150 LMF262150:LMG262150 LWB262150:LWC262150 MFX262150:MFY262150 MPT262150:MPU262150 MZP262150:MZQ262150 NJL262150:NJM262150 NTH262150:NTI262150 ODD262150:ODE262150 OMZ262150:ONA262150 OWV262150:OWW262150 PGR262150:PGS262150 PQN262150:PQO262150 QAJ262150:QAK262150 QKF262150:QKG262150 QUB262150:QUC262150 RDX262150:RDY262150 RNT262150:RNU262150 RXP262150:RXQ262150 SHL262150:SHM262150 SRH262150:SRI262150 TBD262150:TBE262150 TKZ262150:TLA262150 TUV262150:TUW262150 UER262150:UES262150 UON262150:UOO262150 UYJ262150:UYK262150 VIF262150:VIG262150 VSB262150:VSC262150 WBX262150:WBY262150 WLT262150:WLU262150 WVP262150:WVQ262150 H327686:I327686 JD327686:JE327686 SZ327686:TA327686 ACV327686:ACW327686 AMR327686:AMS327686 AWN327686:AWO327686 BGJ327686:BGK327686 BQF327686:BQG327686 CAB327686:CAC327686 CJX327686:CJY327686 CTT327686:CTU327686 DDP327686:DDQ327686 DNL327686:DNM327686 DXH327686:DXI327686 EHD327686:EHE327686 EQZ327686:ERA327686 FAV327686:FAW327686 FKR327686:FKS327686 FUN327686:FUO327686 GEJ327686:GEK327686 GOF327686:GOG327686 GYB327686:GYC327686 HHX327686:HHY327686 HRT327686:HRU327686 IBP327686:IBQ327686 ILL327686:ILM327686 IVH327686:IVI327686 JFD327686:JFE327686 JOZ327686:JPA327686 JYV327686:JYW327686 KIR327686:KIS327686 KSN327686:KSO327686 LCJ327686:LCK327686 LMF327686:LMG327686 LWB327686:LWC327686 MFX327686:MFY327686 MPT327686:MPU327686 MZP327686:MZQ327686 NJL327686:NJM327686 NTH327686:NTI327686 ODD327686:ODE327686 OMZ327686:ONA327686 OWV327686:OWW327686 PGR327686:PGS327686 PQN327686:PQO327686 QAJ327686:QAK327686 QKF327686:QKG327686 QUB327686:QUC327686 RDX327686:RDY327686 RNT327686:RNU327686 RXP327686:RXQ327686 SHL327686:SHM327686 SRH327686:SRI327686 TBD327686:TBE327686 TKZ327686:TLA327686 TUV327686:TUW327686 UER327686:UES327686 UON327686:UOO327686 UYJ327686:UYK327686 VIF327686:VIG327686 VSB327686:VSC327686 WBX327686:WBY327686 WLT327686:WLU327686 WVP327686:WVQ327686 H393222:I393222 JD393222:JE393222 SZ393222:TA393222 ACV393222:ACW393222 AMR393222:AMS393222 AWN393222:AWO393222 BGJ393222:BGK393222 BQF393222:BQG393222 CAB393222:CAC393222 CJX393222:CJY393222 CTT393222:CTU393222 DDP393222:DDQ393222 DNL393222:DNM393222 DXH393222:DXI393222 EHD393222:EHE393222 EQZ393222:ERA393222 FAV393222:FAW393222 FKR393222:FKS393222 FUN393222:FUO393222 GEJ393222:GEK393222 GOF393222:GOG393222 GYB393222:GYC393222 HHX393222:HHY393222 HRT393222:HRU393222 IBP393222:IBQ393222 ILL393222:ILM393222 IVH393222:IVI393222 JFD393222:JFE393222 JOZ393222:JPA393222 JYV393222:JYW393222 KIR393222:KIS393222 KSN393222:KSO393222 LCJ393222:LCK393222 LMF393222:LMG393222 LWB393222:LWC393222 MFX393222:MFY393222 MPT393222:MPU393222 MZP393222:MZQ393222 NJL393222:NJM393222 NTH393222:NTI393222 ODD393222:ODE393222 OMZ393222:ONA393222 OWV393222:OWW393222 PGR393222:PGS393222 PQN393222:PQO393222 QAJ393222:QAK393222 QKF393222:QKG393222 QUB393222:QUC393222 RDX393222:RDY393222 RNT393222:RNU393222 RXP393222:RXQ393222 SHL393222:SHM393222 SRH393222:SRI393222 TBD393222:TBE393222 TKZ393222:TLA393222 TUV393222:TUW393222 UER393222:UES393222 UON393222:UOO393222 UYJ393222:UYK393222 VIF393222:VIG393222 VSB393222:VSC393222 WBX393222:WBY393222 WLT393222:WLU393222 WVP393222:WVQ393222 H458758:I458758 JD458758:JE458758 SZ458758:TA458758 ACV458758:ACW458758 AMR458758:AMS458758 AWN458758:AWO458758 BGJ458758:BGK458758 BQF458758:BQG458758 CAB458758:CAC458758 CJX458758:CJY458758 CTT458758:CTU458758 DDP458758:DDQ458758 DNL458758:DNM458758 DXH458758:DXI458758 EHD458758:EHE458758 EQZ458758:ERA458758 FAV458758:FAW458758 FKR458758:FKS458758 FUN458758:FUO458758 GEJ458758:GEK458758 GOF458758:GOG458758 GYB458758:GYC458758 HHX458758:HHY458758 HRT458758:HRU458758 IBP458758:IBQ458758 ILL458758:ILM458758 IVH458758:IVI458758 JFD458758:JFE458758 JOZ458758:JPA458758 JYV458758:JYW458758 KIR458758:KIS458758 KSN458758:KSO458758 LCJ458758:LCK458758 LMF458758:LMG458758 LWB458758:LWC458758 MFX458758:MFY458758 MPT458758:MPU458758 MZP458758:MZQ458758 NJL458758:NJM458758 NTH458758:NTI458758 ODD458758:ODE458758 OMZ458758:ONA458758 OWV458758:OWW458758 PGR458758:PGS458758 PQN458758:PQO458758 QAJ458758:QAK458758 QKF458758:QKG458758 QUB458758:QUC458758 RDX458758:RDY458758 RNT458758:RNU458758 RXP458758:RXQ458758 SHL458758:SHM458758 SRH458758:SRI458758 TBD458758:TBE458758 TKZ458758:TLA458758 TUV458758:TUW458758 UER458758:UES458758 UON458758:UOO458758 UYJ458758:UYK458758 VIF458758:VIG458758 VSB458758:VSC458758 WBX458758:WBY458758 WLT458758:WLU458758 WVP458758:WVQ458758 H524294:I524294 JD524294:JE524294 SZ524294:TA524294 ACV524294:ACW524294 AMR524294:AMS524294 AWN524294:AWO524294 BGJ524294:BGK524294 BQF524294:BQG524294 CAB524294:CAC524294 CJX524294:CJY524294 CTT524294:CTU524294 DDP524294:DDQ524294 DNL524294:DNM524294 DXH524294:DXI524294 EHD524294:EHE524294 EQZ524294:ERA524294 FAV524294:FAW524294 FKR524294:FKS524294 FUN524294:FUO524294 GEJ524294:GEK524294 GOF524294:GOG524294 GYB524294:GYC524294 HHX524294:HHY524294 HRT524294:HRU524294 IBP524294:IBQ524294 ILL524294:ILM524294 IVH524294:IVI524294 JFD524294:JFE524294 JOZ524294:JPA524294 JYV524294:JYW524294 KIR524294:KIS524294 KSN524294:KSO524294 LCJ524294:LCK524294 LMF524294:LMG524294 LWB524294:LWC524294 MFX524294:MFY524294 MPT524294:MPU524294 MZP524294:MZQ524294 NJL524294:NJM524294 NTH524294:NTI524294 ODD524294:ODE524294 OMZ524294:ONA524294 OWV524294:OWW524294 PGR524294:PGS524294 PQN524294:PQO524294 QAJ524294:QAK524294 QKF524294:QKG524294 QUB524294:QUC524294 RDX524294:RDY524294 RNT524294:RNU524294 RXP524294:RXQ524294 SHL524294:SHM524294 SRH524294:SRI524294 TBD524294:TBE524294 TKZ524294:TLA524294 TUV524294:TUW524294 UER524294:UES524294 UON524294:UOO524294 UYJ524294:UYK524294 VIF524294:VIG524294 VSB524294:VSC524294 WBX524294:WBY524294 WLT524294:WLU524294 WVP524294:WVQ524294 H589830:I589830 JD589830:JE589830 SZ589830:TA589830 ACV589830:ACW589830 AMR589830:AMS589830 AWN589830:AWO589830 BGJ589830:BGK589830 BQF589830:BQG589830 CAB589830:CAC589830 CJX589830:CJY589830 CTT589830:CTU589830 DDP589830:DDQ589830 DNL589830:DNM589830 DXH589830:DXI589830 EHD589830:EHE589830 EQZ589830:ERA589830 FAV589830:FAW589830 FKR589830:FKS589830 FUN589830:FUO589830 GEJ589830:GEK589830 GOF589830:GOG589830 GYB589830:GYC589830 HHX589830:HHY589830 HRT589830:HRU589830 IBP589830:IBQ589830 ILL589830:ILM589830 IVH589830:IVI589830 JFD589830:JFE589830 JOZ589830:JPA589830 JYV589830:JYW589830 KIR589830:KIS589830 KSN589830:KSO589830 LCJ589830:LCK589830 LMF589830:LMG589830 LWB589830:LWC589830 MFX589830:MFY589830 MPT589830:MPU589830 MZP589830:MZQ589830 NJL589830:NJM589830 NTH589830:NTI589830 ODD589830:ODE589830 OMZ589830:ONA589830 OWV589830:OWW589830 PGR589830:PGS589830 PQN589830:PQO589830 QAJ589830:QAK589830 QKF589830:QKG589830 QUB589830:QUC589830 RDX589830:RDY589830 RNT589830:RNU589830 RXP589830:RXQ589830 SHL589830:SHM589830 SRH589830:SRI589830 TBD589830:TBE589830 TKZ589830:TLA589830 TUV589830:TUW589830 UER589830:UES589830 UON589830:UOO589830 UYJ589830:UYK589830 VIF589830:VIG589830 VSB589830:VSC589830 WBX589830:WBY589830 WLT589830:WLU589830 WVP589830:WVQ589830 H655366:I655366 JD655366:JE655366 SZ655366:TA655366 ACV655366:ACW655366 AMR655366:AMS655366 AWN655366:AWO655366 BGJ655366:BGK655366 BQF655366:BQG655366 CAB655366:CAC655366 CJX655366:CJY655366 CTT655366:CTU655366 DDP655366:DDQ655366 DNL655366:DNM655366 DXH655366:DXI655366 EHD655366:EHE655366 EQZ655366:ERA655366 FAV655366:FAW655366 FKR655366:FKS655366 FUN655366:FUO655366 GEJ655366:GEK655366 GOF655366:GOG655366 GYB655366:GYC655366 HHX655366:HHY655366 HRT655366:HRU655366 IBP655366:IBQ655366 ILL655366:ILM655366 IVH655366:IVI655366 JFD655366:JFE655366 JOZ655366:JPA655366 JYV655366:JYW655366 KIR655366:KIS655366 KSN655366:KSO655366 LCJ655366:LCK655366 LMF655366:LMG655366 LWB655366:LWC655366 MFX655366:MFY655366 MPT655366:MPU655366 MZP655366:MZQ655366 NJL655366:NJM655366 NTH655366:NTI655366 ODD655366:ODE655366 OMZ655366:ONA655366 OWV655366:OWW655366 PGR655366:PGS655366 PQN655366:PQO655366 QAJ655366:QAK655366 QKF655366:QKG655366 QUB655366:QUC655366 RDX655366:RDY655366 RNT655366:RNU655366 RXP655366:RXQ655366 SHL655366:SHM655366 SRH655366:SRI655366 TBD655366:TBE655366 TKZ655366:TLA655366 TUV655366:TUW655366 UER655366:UES655366 UON655366:UOO655366 UYJ655366:UYK655366 VIF655366:VIG655366 VSB655366:VSC655366 WBX655366:WBY655366 WLT655366:WLU655366 WVP655366:WVQ655366 H720902:I720902 JD720902:JE720902 SZ720902:TA720902 ACV720902:ACW720902 AMR720902:AMS720902 AWN720902:AWO720902 BGJ720902:BGK720902 BQF720902:BQG720902 CAB720902:CAC720902 CJX720902:CJY720902 CTT720902:CTU720902 DDP720902:DDQ720902 DNL720902:DNM720902 DXH720902:DXI720902 EHD720902:EHE720902 EQZ720902:ERA720902 FAV720902:FAW720902 FKR720902:FKS720902 FUN720902:FUO720902 GEJ720902:GEK720902 GOF720902:GOG720902 GYB720902:GYC720902 HHX720902:HHY720902 HRT720902:HRU720902 IBP720902:IBQ720902 ILL720902:ILM720902 IVH720902:IVI720902 JFD720902:JFE720902 JOZ720902:JPA720902 JYV720902:JYW720902 KIR720902:KIS720902 KSN720902:KSO720902 LCJ720902:LCK720902 LMF720902:LMG720902 LWB720902:LWC720902 MFX720902:MFY720902 MPT720902:MPU720902 MZP720902:MZQ720902 NJL720902:NJM720902 NTH720902:NTI720902 ODD720902:ODE720902 OMZ720902:ONA720902 OWV720902:OWW720902 PGR720902:PGS720902 PQN720902:PQO720902 QAJ720902:QAK720902 QKF720902:QKG720902 QUB720902:QUC720902 RDX720902:RDY720902 RNT720902:RNU720902 RXP720902:RXQ720902 SHL720902:SHM720902 SRH720902:SRI720902 TBD720902:TBE720902 TKZ720902:TLA720902 TUV720902:TUW720902 UER720902:UES720902 UON720902:UOO720902 UYJ720902:UYK720902 VIF720902:VIG720902 VSB720902:VSC720902 WBX720902:WBY720902 WLT720902:WLU720902 WVP720902:WVQ720902 H786438:I786438 JD786438:JE786438 SZ786438:TA786438 ACV786438:ACW786438 AMR786438:AMS786438 AWN786438:AWO786438 BGJ786438:BGK786438 BQF786438:BQG786438 CAB786438:CAC786438 CJX786438:CJY786438 CTT786438:CTU786438 DDP786438:DDQ786438 DNL786438:DNM786438 DXH786438:DXI786438 EHD786438:EHE786438 EQZ786438:ERA786438 FAV786438:FAW786438 FKR786438:FKS786438 FUN786438:FUO786438 GEJ786438:GEK786438 GOF786438:GOG786438 GYB786438:GYC786438 HHX786438:HHY786438 HRT786438:HRU786438 IBP786438:IBQ786438 ILL786438:ILM786438 IVH786438:IVI786438 JFD786438:JFE786438 JOZ786438:JPA786438 JYV786438:JYW786438 KIR786438:KIS786438 KSN786438:KSO786438 LCJ786438:LCK786438 LMF786438:LMG786438 LWB786438:LWC786438 MFX786438:MFY786438 MPT786438:MPU786438 MZP786438:MZQ786438 NJL786438:NJM786438 NTH786438:NTI786438 ODD786438:ODE786438 OMZ786438:ONA786438 OWV786438:OWW786438 PGR786438:PGS786438 PQN786438:PQO786438 QAJ786438:QAK786438 QKF786438:QKG786438 QUB786438:QUC786438 RDX786438:RDY786438 RNT786438:RNU786438 RXP786438:RXQ786438 SHL786438:SHM786438 SRH786438:SRI786438 TBD786438:TBE786438 TKZ786438:TLA786438 TUV786438:TUW786438 UER786438:UES786438 UON786438:UOO786438 UYJ786438:UYK786438 VIF786438:VIG786438 VSB786438:VSC786438 WBX786438:WBY786438 WLT786438:WLU786438 WVP786438:WVQ786438 H851974:I851974 JD851974:JE851974 SZ851974:TA851974 ACV851974:ACW851974 AMR851974:AMS851974 AWN851974:AWO851974 BGJ851974:BGK851974 BQF851974:BQG851974 CAB851974:CAC851974 CJX851974:CJY851974 CTT851974:CTU851974 DDP851974:DDQ851974 DNL851974:DNM851974 DXH851974:DXI851974 EHD851974:EHE851974 EQZ851974:ERA851974 FAV851974:FAW851974 FKR851974:FKS851974 FUN851974:FUO851974 GEJ851974:GEK851974 GOF851974:GOG851974 GYB851974:GYC851974 HHX851974:HHY851974 HRT851974:HRU851974 IBP851974:IBQ851974 ILL851974:ILM851974 IVH851974:IVI851974 JFD851974:JFE851974 JOZ851974:JPA851974 JYV851974:JYW851974 KIR851974:KIS851974 KSN851974:KSO851974 LCJ851974:LCK851974 LMF851974:LMG851974 LWB851974:LWC851974 MFX851974:MFY851974 MPT851974:MPU851974 MZP851974:MZQ851974 NJL851974:NJM851974 NTH851974:NTI851974 ODD851974:ODE851974 OMZ851974:ONA851974 OWV851974:OWW851974 PGR851974:PGS851974 PQN851974:PQO851974 QAJ851974:QAK851974 QKF851974:QKG851974 QUB851974:QUC851974 RDX851974:RDY851974 RNT851974:RNU851974 RXP851974:RXQ851974 SHL851974:SHM851974 SRH851974:SRI851974 TBD851974:TBE851974 TKZ851974:TLA851974 TUV851974:TUW851974 UER851974:UES851974 UON851974:UOO851974 UYJ851974:UYK851974 VIF851974:VIG851974 VSB851974:VSC851974 WBX851974:WBY851974 WLT851974:WLU851974 WVP851974:WVQ851974 H917510:I917510 JD917510:JE917510 SZ917510:TA917510 ACV917510:ACW917510 AMR917510:AMS917510 AWN917510:AWO917510 BGJ917510:BGK917510 BQF917510:BQG917510 CAB917510:CAC917510 CJX917510:CJY917510 CTT917510:CTU917510 DDP917510:DDQ917510 DNL917510:DNM917510 DXH917510:DXI917510 EHD917510:EHE917510 EQZ917510:ERA917510 FAV917510:FAW917510 FKR917510:FKS917510 FUN917510:FUO917510 GEJ917510:GEK917510 GOF917510:GOG917510 GYB917510:GYC917510 HHX917510:HHY917510 HRT917510:HRU917510 IBP917510:IBQ917510 ILL917510:ILM917510 IVH917510:IVI917510 JFD917510:JFE917510 JOZ917510:JPA917510 JYV917510:JYW917510 KIR917510:KIS917510 KSN917510:KSO917510 LCJ917510:LCK917510 LMF917510:LMG917510 LWB917510:LWC917510 MFX917510:MFY917510 MPT917510:MPU917510 MZP917510:MZQ917510 NJL917510:NJM917510 NTH917510:NTI917510 ODD917510:ODE917510 OMZ917510:ONA917510 OWV917510:OWW917510 PGR917510:PGS917510 PQN917510:PQO917510 QAJ917510:QAK917510 QKF917510:QKG917510 QUB917510:QUC917510 RDX917510:RDY917510 RNT917510:RNU917510 RXP917510:RXQ917510 SHL917510:SHM917510 SRH917510:SRI917510 TBD917510:TBE917510 TKZ917510:TLA917510 TUV917510:TUW917510 UER917510:UES917510 UON917510:UOO917510 UYJ917510:UYK917510 VIF917510:VIG917510 VSB917510:VSC917510 WBX917510:WBY917510 WLT917510:WLU917510 WVP917510:WVQ917510 H983046:I983046 JD983046:JE983046 SZ983046:TA983046 ACV983046:ACW983046 AMR983046:AMS983046 AWN983046:AWO983046 BGJ983046:BGK983046 BQF983046:BQG983046 CAB983046:CAC983046 CJX983046:CJY983046 CTT983046:CTU983046 DDP983046:DDQ983046 DNL983046:DNM983046 DXH983046:DXI983046 EHD983046:EHE983046 EQZ983046:ERA983046 FAV983046:FAW983046 FKR983046:FKS983046 FUN983046:FUO983046 GEJ983046:GEK983046 GOF983046:GOG983046 GYB983046:GYC983046 HHX983046:HHY983046 HRT983046:HRU983046 IBP983046:IBQ983046 ILL983046:ILM983046 IVH983046:IVI983046 JFD983046:JFE983046 JOZ983046:JPA983046 JYV983046:JYW983046 KIR983046:KIS983046 KSN983046:KSO983046 LCJ983046:LCK983046 LMF983046:LMG983046 LWB983046:LWC983046 MFX983046:MFY983046 MPT983046:MPU983046 MZP983046:MZQ983046 NJL983046:NJM983046 NTH983046:NTI983046 ODD983046:ODE983046 OMZ983046:ONA983046 OWV983046:OWW983046 PGR983046:PGS983046 PQN983046:PQO983046 QAJ983046:QAK983046 QKF983046:QKG983046 QUB983046:QUC983046 RDX983046:RDY983046 RNT983046:RNU983046 RXP983046:RXQ983046 SHL983046:SHM983046 SRH983046:SRI983046 TBD983046:TBE983046 TKZ983046:TLA983046 TUV983046:TUW983046 UER983046:UES983046 UON983046:UOO983046 UYJ983046:UYK983046 VIF983046:VIG983046 VSB983046:VSC983046 WBX983046:WBY983046 WLT983046:WLU983046 WVP983046:WVQ983046" xr:uid="{00000000-0002-0000-0500-000003000000}"/>
    <dataValidation imeMode="fullAlpha" allowBlank="1" showInputMessage="1" sqref="D6:E6 IZ6:JA6 SV6:SW6 ACR6:ACS6 AMN6:AMO6 AWJ6:AWK6 BGF6:BGG6 BQB6:BQC6 BZX6:BZY6 CJT6:CJU6 CTP6:CTQ6 DDL6:DDM6 DNH6:DNI6 DXD6:DXE6 EGZ6:EHA6 EQV6:EQW6 FAR6:FAS6 FKN6:FKO6 FUJ6:FUK6 GEF6:GEG6 GOB6:GOC6 GXX6:GXY6 HHT6:HHU6 HRP6:HRQ6 IBL6:IBM6 ILH6:ILI6 IVD6:IVE6 JEZ6:JFA6 JOV6:JOW6 JYR6:JYS6 KIN6:KIO6 KSJ6:KSK6 LCF6:LCG6 LMB6:LMC6 LVX6:LVY6 MFT6:MFU6 MPP6:MPQ6 MZL6:MZM6 NJH6:NJI6 NTD6:NTE6 OCZ6:ODA6 OMV6:OMW6 OWR6:OWS6 PGN6:PGO6 PQJ6:PQK6 QAF6:QAG6 QKB6:QKC6 QTX6:QTY6 RDT6:RDU6 RNP6:RNQ6 RXL6:RXM6 SHH6:SHI6 SRD6:SRE6 TAZ6:TBA6 TKV6:TKW6 TUR6:TUS6 UEN6:UEO6 UOJ6:UOK6 UYF6:UYG6 VIB6:VIC6 VRX6:VRY6 WBT6:WBU6 WLP6:WLQ6 WVL6:WVM6 D65542:E65542 IZ65542:JA65542 SV65542:SW65542 ACR65542:ACS65542 AMN65542:AMO65542 AWJ65542:AWK65542 BGF65542:BGG65542 BQB65542:BQC65542 BZX65542:BZY65542 CJT65542:CJU65542 CTP65542:CTQ65542 DDL65542:DDM65542 DNH65542:DNI65542 DXD65542:DXE65542 EGZ65542:EHA65542 EQV65542:EQW65542 FAR65542:FAS65542 FKN65542:FKO65542 FUJ65542:FUK65542 GEF65542:GEG65542 GOB65542:GOC65542 GXX65542:GXY65542 HHT65542:HHU65542 HRP65542:HRQ65542 IBL65542:IBM65542 ILH65542:ILI65542 IVD65542:IVE65542 JEZ65542:JFA65542 JOV65542:JOW65542 JYR65542:JYS65542 KIN65542:KIO65542 KSJ65542:KSK65542 LCF65542:LCG65542 LMB65542:LMC65542 LVX65542:LVY65542 MFT65542:MFU65542 MPP65542:MPQ65542 MZL65542:MZM65542 NJH65542:NJI65542 NTD65542:NTE65542 OCZ65542:ODA65542 OMV65542:OMW65542 OWR65542:OWS65542 PGN65542:PGO65542 PQJ65542:PQK65542 QAF65542:QAG65542 QKB65542:QKC65542 QTX65542:QTY65542 RDT65542:RDU65542 RNP65542:RNQ65542 RXL65542:RXM65542 SHH65542:SHI65542 SRD65542:SRE65542 TAZ65542:TBA65542 TKV65542:TKW65542 TUR65542:TUS65542 UEN65542:UEO65542 UOJ65542:UOK65542 UYF65542:UYG65542 VIB65542:VIC65542 VRX65542:VRY65542 WBT65542:WBU65542 WLP65542:WLQ65542 WVL65542:WVM65542 D131078:E131078 IZ131078:JA131078 SV131078:SW131078 ACR131078:ACS131078 AMN131078:AMO131078 AWJ131078:AWK131078 BGF131078:BGG131078 BQB131078:BQC131078 BZX131078:BZY131078 CJT131078:CJU131078 CTP131078:CTQ131078 DDL131078:DDM131078 DNH131078:DNI131078 DXD131078:DXE131078 EGZ131078:EHA131078 EQV131078:EQW131078 FAR131078:FAS131078 FKN131078:FKO131078 FUJ131078:FUK131078 GEF131078:GEG131078 GOB131078:GOC131078 GXX131078:GXY131078 HHT131078:HHU131078 HRP131078:HRQ131078 IBL131078:IBM131078 ILH131078:ILI131078 IVD131078:IVE131078 JEZ131078:JFA131078 JOV131078:JOW131078 JYR131078:JYS131078 KIN131078:KIO131078 KSJ131078:KSK131078 LCF131078:LCG131078 LMB131078:LMC131078 LVX131078:LVY131078 MFT131078:MFU131078 MPP131078:MPQ131078 MZL131078:MZM131078 NJH131078:NJI131078 NTD131078:NTE131078 OCZ131078:ODA131078 OMV131078:OMW131078 OWR131078:OWS131078 PGN131078:PGO131078 PQJ131078:PQK131078 QAF131078:QAG131078 QKB131078:QKC131078 QTX131078:QTY131078 RDT131078:RDU131078 RNP131078:RNQ131078 RXL131078:RXM131078 SHH131078:SHI131078 SRD131078:SRE131078 TAZ131078:TBA131078 TKV131078:TKW131078 TUR131078:TUS131078 UEN131078:UEO131078 UOJ131078:UOK131078 UYF131078:UYG131078 VIB131078:VIC131078 VRX131078:VRY131078 WBT131078:WBU131078 WLP131078:WLQ131078 WVL131078:WVM131078 D196614:E196614 IZ196614:JA196614 SV196614:SW196614 ACR196614:ACS196614 AMN196614:AMO196614 AWJ196614:AWK196614 BGF196614:BGG196614 BQB196614:BQC196614 BZX196614:BZY196614 CJT196614:CJU196614 CTP196614:CTQ196614 DDL196614:DDM196614 DNH196614:DNI196614 DXD196614:DXE196614 EGZ196614:EHA196614 EQV196614:EQW196614 FAR196614:FAS196614 FKN196614:FKO196614 FUJ196614:FUK196614 GEF196614:GEG196614 GOB196614:GOC196614 GXX196614:GXY196614 HHT196614:HHU196614 HRP196614:HRQ196614 IBL196614:IBM196614 ILH196614:ILI196614 IVD196614:IVE196614 JEZ196614:JFA196614 JOV196614:JOW196614 JYR196614:JYS196614 KIN196614:KIO196614 KSJ196614:KSK196614 LCF196614:LCG196614 LMB196614:LMC196614 LVX196614:LVY196614 MFT196614:MFU196614 MPP196614:MPQ196614 MZL196614:MZM196614 NJH196614:NJI196614 NTD196614:NTE196614 OCZ196614:ODA196614 OMV196614:OMW196614 OWR196614:OWS196614 PGN196614:PGO196614 PQJ196614:PQK196614 QAF196614:QAG196614 QKB196614:QKC196614 QTX196614:QTY196614 RDT196614:RDU196614 RNP196614:RNQ196614 RXL196614:RXM196614 SHH196614:SHI196614 SRD196614:SRE196614 TAZ196614:TBA196614 TKV196614:TKW196614 TUR196614:TUS196614 UEN196614:UEO196614 UOJ196614:UOK196614 UYF196614:UYG196614 VIB196614:VIC196614 VRX196614:VRY196614 WBT196614:WBU196614 WLP196614:WLQ196614 WVL196614:WVM196614 D262150:E262150 IZ262150:JA262150 SV262150:SW262150 ACR262150:ACS262150 AMN262150:AMO262150 AWJ262150:AWK262150 BGF262150:BGG262150 BQB262150:BQC262150 BZX262150:BZY262150 CJT262150:CJU262150 CTP262150:CTQ262150 DDL262150:DDM262150 DNH262150:DNI262150 DXD262150:DXE262150 EGZ262150:EHA262150 EQV262150:EQW262150 FAR262150:FAS262150 FKN262150:FKO262150 FUJ262150:FUK262150 GEF262150:GEG262150 GOB262150:GOC262150 GXX262150:GXY262150 HHT262150:HHU262150 HRP262150:HRQ262150 IBL262150:IBM262150 ILH262150:ILI262150 IVD262150:IVE262150 JEZ262150:JFA262150 JOV262150:JOW262150 JYR262150:JYS262150 KIN262150:KIO262150 KSJ262150:KSK262150 LCF262150:LCG262150 LMB262150:LMC262150 LVX262150:LVY262150 MFT262150:MFU262150 MPP262150:MPQ262150 MZL262150:MZM262150 NJH262150:NJI262150 NTD262150:NTE262150 OCZ262150:ODA262150 OMV262150:OMW262150 OWR262150:OWS262150 PGN262150:PGO262150 PQJ262150:PQK262150 QAF262150:QAG262150 QKB262150:QKC262150 QTX262150:QTY262150 RDT262150:RDU262150 RNP262150:RNQ262150 RXL262150:RXM262150 SHH262150:SHI262150 SRD262150:SRE262150 TAZ262150:TBA262150 TKV262150:TKW262150 TUR262150:TUS262150 UEN262150:UEO262150 UOJ262150:UOK262150 UYF262150:UYG262150 VIB262150:VIC262150 VRX262150:VRY262150 WBT262150:WBU262150 WLP262150:WLQ262150 WVL262150:WVM262150 D327686:E327686 IZ327686:JA327686 SV327686:SW327686 ACR327686:ACS327686 AMN327686:AMO327686 AWJ327686:AWK327686 BGF327686:BGG327686 BQB327686:BQC327686 BZX327686:BZY327686 CJT327686:CJU327686 CTP327686:CTQ327686 DDL327686:DDM327686 DNH327686:DNI327686 DXD327686:DXE327686 EGZ327686:EHA327686 EQV327686:EQW327686 FAR327686:FAS327686 FKN327686:FKO327686 FUJ327686:FUK327686 GEF327686:GEG327686 GOB327686:GOC327686 GXX327686:GXY327686 HHT327686:HHU327686 HRP327686:HRQ327686 IBL327686:IBM327686 ILH327686:ILI327686 IVD327686:IVE327686 JEZ327686:JFA327686 JOV327686:JOW327686 JYR327686:JYS327686 KIN327686:KIO327686 KSJ327686:KSK327686 LCF327686:LCG327686 LMB327686:LMC327686 LVX327686:LVY327686 MFT327686:MFU327686 MPP327686:MPQ327686 MZL327686:MZM327686 NJH327686:NJI327686 NTD327686:NTE327686 OCZ327686:ODA327686 OMV327686:OMW327686 OWR327686:OWS327686 PGN327686:PGO327686 PQJ327686:PQK327686 QAF327686:QAG327686 QKB327686:QKC327686 QTX327686:QTY327686 RDT327686:RDU327686 RNP327686:RNQ327686 RXL327686:RXM327686 SHH327686:SHI327686 SRD327686:SRE327686 TAZ327686:TBA327686 TKV327686:TKW327686 TUR327686:TUS327686 UEN327686:UEO327686 UOJ327686:UOK327686 UYF327686:UYG327686 VIB327686:VIC327686 VRX327686:VRY327686 WBT327686:WBU327686 WLP327686:WLQ327686 WVL327686:WVM327686 D393222:E393222 IZ393222:JA393222 SV393222:SW393222 ACR393222:ACS393222 AMN393222:AMO393222 AWJ393222:AWK393222 BGF393222:BGG393222 BQB393222:BQC393222 BZX393222:BZY393222 CJT393222:CJU393222 CTP393222:CTQ393222 DDL393222:DDM393222 DNH393222:DNI393222 DXD393222:DXE393222 EGZ393222:EHA393222 EQV393222:EQW393222 FAR393222:FAS393222 FKN393222:FKO393222 FUJ393222:FUK393222 GEF393222:GEG393222 GOB393222:GOC393222 GXX393222:GXY393222 HHT393222:HHU393222 HRP393222:HRQ393222 IBL393222:IBM393222 ILH393222:ILI393222 IVD393222:IVE393222 JEZ393222:JFA393222 JOV393222:JOW393222 JYR393222:JYS393222 KIN393222:KIO393222 KSJ393222:KSK393222 LCF393222:LCG393222 LMB393222:LMC393222 LVX393222:LVY393222 MFT393222:MFU393222 MPP393222:MPQ393222 MZL393222:MZM393222 NJH393222:NJI393222 NTD393222:NTE393222 OCZ393222:ODA393222 OMV393222:OMW393222 OWR393222:OWS393222 PGN393222:PGO393222 PQJ393222:PQK393222 QAF393222:QAG393222 QKB393222:QKC393222 QTX393222:QTY393222 RDT393222:RDU393222 RNP393222:RNQ393222 RXL393222:RXM393222 SHH393222:SHI393222 SRD393222:SRE393222 TAZ393222:TBA393222 TKV393222:TKW393222 TUR393222:TUS393222 UEN393222:UEO393222 UOJ393222:UOK393222 UYF393222:UYG393222 VIB393222:VIC393222 VRX393222:VRY393222 WBT393222:WBU393222 WLP393222:WLQ393222 WVL393222:WVM393222 D458758:E458758 IZ458758:JA458758 SV458758:SW458758 ACR458758:ACS458758 AMN458758:AMO458758 AWJ458758:AWK458758 BGF458758:BGG458758 BQB458758:BQC458758 BZX458758:BZY458758 CJT458758:CJU458758 CTP458758:CTQ458758 DDL458758:DDM458758 DNH458758:DNI458758 DXD458758:DXE458758 EGZ458758:EHA458758 EQV458758:EQW458758 FAR458758:FAS458758 FKN458758:FKO458758 FUJ458758:FUK458758 GEF458758:GEG458758 GOB458758:GOC458758 GXX458758:GXY458758 HHT458758:HHU458758 HRP458758:HRQ458758 IBL458758:IBM458758 ILH458758:ILI458758 IVD458758:IVE458758 JEZ458758:JFA458758 JOV458758:JOW458758 JYR458758:JYS458758 KIN458758:KIO458758 KSJ458758:KSK458758 LCF458758:LCG458758 LMB458758:LMC458758 LVX458758:LVY458758 MFT458758:MFU458758 MPP458758:MPQ458758 MZL458758:MZM458758 NJH458758:NJI458758 NTD458758:NTE458758 OCZ458758:ODA458758 OMV458758:OMW458758 OWR458758:OWS458758 PGN458758:PGO458758 PQJ458758:PQK458758 QAF458758:QAG458758 QKB458758:QKC458758 QTX458758:QTY458758 RDT458758:RDU458758 RNP458758:RNQ458758 RXL458758:RXM458758 SHH458758:SHI458758 SRD458758:SRE458758 TAZ458758:TBA458758 TKV458758:TKW458758 TUR458758:TUS458758 UEN458758:UEO458758 UOJ458758:UOK458758 UYF458758:UYG458758 VIB458758:VIC458758 VRX458758:VRY458758 WBT458758:WBU458758 WLP458758:WLQ458758 WVL458758:WVM458758 D524294:E524294 IZ524294:JA524294 SV524294:SW524294 ACR524294:ACS524294 AMN524294:AMO524294 AWJ524294:AWK524294 BGF524294:BGG524294 BQB524294:BQC524294 BZX524294:BZY524294 CJT524294:CJU524294 CTP524294:CTQ524294 DDL524294:DDM524294 DNH524294:DNI524294 DXD524294:DXE524294 EGZ524294:EHA524294 EQV524294:EQW524294 FAR524294:FAS524294 FKN524294:FKO524294 FUJ524294:FUK524294 GEF524294:GEG524294 GOB524294:GOC524294 GXX524294:GXY524294 HHT524294:HHU524294 HRP524294:HRQ524294 IBL524294:IBM524294 ILH524294:ILI524294 IVD524294:IVE524294 JEZ524294:JFA524294 JOV524294:JOW524294 JYR524294:JYS524294 KIN524294:KIO524294 KSJ524294:KSK524294 LCF524294:LCG524294 LMB524294:LMC524294 LVX524294:LVY524294 MFT524294:MFU524294 MPP524294:MPQ524294 MZL524294:MZM524294 NJH524294:NJI524294 NTD524294:NTE524294 OCZ524294:ODA524294 OMV524294:OMW524294 OWR524294:OWS524294 PGN524294:PGO524294 PQJ524294:PQK524294 QAF524294:QAG524294 QKB524294:QKC524294 QTX524294:QTY524294 RDT524294:RDU524294 RNP524294:RNQ524294 RXL524294:RXM524294 SHH524294:SHI524294 SRD524294:SRE524294 TAZ524294:TBA524294 TKV524294:TKW524294 TUR524294:TUS524294 UEN524294:UEO524294 UOJ524294:UOK524294 UYF524294:UYG524294 VIB524294:VIC524294 VRX524294:VRY524294 WBT524294:WBU524294 WLP524294:WLQ524294 WVL524294:WVM524294 D589830:E589830 IZ589830:JA589830 SV589830:SW589830 ACR589830:ACS589830 AMN589830:AMO589830 AWJ589830:AWK589830 BGF589830:BGG589830 BQB589830:BQC589830 BZX589830:BZY589830 CJT589830:CJU589830 CTP589830:CTQ589830 DDL589830:DDM589830 DNH589830:DNI589830 DXD589830:DXE589830 EGZ589830:EHA589830 EQV589830:EQW589830 FAR589830:FAS589830 FKN589830:FKO589830 FUJ589830:FUK589830 GEF589830:GEG589830 GOB589830:GOC589830 GXX589830:GXY589830 HHT589830:HHU589830 HRP589830:HRQ589830 IBL589830:IBM589830 ILH589830:ILI589830 IVD589830:IVE589830 JEZ589830:JFA589830 JOV589830:JOW589830 JYR589830:JYS589830 KIN589830:KIO589830 KSJ589830:KSK589830 LCF589830:LCG589830 LMB589830:LMC589830 LVX589830:LVY589830 MFT589830:MFU589830 MPP589830:MPQ589830 MZL589830:MZM589830 NJH589830:NJI589830 NTD589830:NTE589830 OCZ589830:ODA589830 OMV589830:OMW589830 OWR589830:OWS589830 PGN589830:PGO589830 PQJ589830:PQK589830 QAF589830:QAG589830 QKB589830:QKC589830 QTX589830:QTY589830 RDT589830:RDU589830 RNP589830:RNQ589830 RXL589830:RXM589830 SHH589830:SHI589830 SRD589830:SRE589830 TAZ589830:TBA589830 TKV589830:TKW589830 TUR589830:TUS589830 UEN589830:UEO589830 UOJ589830:UOK589830 UYF589830:UYG589830 VIB589830:VIC589830 VRX589830:VRY589830 WBT589830:WBU589830 WLP589830:WLQ589830 WVL589830:WVM589830 D655366:E655366 IZ655366:JA655366 SV655366:SW655366 ACR655366:ACS655366 AMN655366:AMO655366 AWJ655366:AWK655366 BGF655366:BGG655366 BQB655366:BQC655366 BZX655366:BZY655366 CJT655366:CJU655366 CTP655366:CTQ655366 DDL655366:DDM655366 DNH655366:DNI655366 DXD655366:DXE655366 EGZ655366:EHA655366 EQV655366:EQW655366 FAR655366:FAS655366 FKN655366:FKO655366 FUJ655366:FUK655366 GEF655366:GEG655366 GOB655366:GOC655366 GXX655366:GXY655366 HHT655366:HHU655366 HRP655366:HRQ655366 IBL655366:IBM655366 ILH655366:ILI655366 IVD655366:IVE655366 JEZ655366:JFA655366 JOV655366:JOW655366 JYR655366:JYS655366 KIN655366:KIO655366 KSJ655366:KSK655366 LCF655366:LCG655366 LMB655366:LMC655366 LVX655366:LVY655366 MFT655366:MFU655366 MPP655366:MPQ655366 MZL655366:MZM655366 NJH655366:NJI655366 NTD655366:NTE655366 OCZ655366:ODA655366 OMV655366:OMW655366 OWR655366:OWS655366 PGN655366:PGO655366 PQJ655366:PQK655366 QAF655366:QAG655366 QKB655366:QKC655366 QTX655366:QTY655366 RDT655366:RDU655366 RNP655366:RNQ655366 RXL655366:RXM655366 SHH655366:SHI655366 SRD655366:SRE655366 TAZ655366:TBA655366 TKV655366:TKW655366 TUR655366:TUS655366 UEN655366:UEO655366 UOJ655366:UOK655366 UYF655366:UYG655366 VIB655366:VIC655366 VRX655366:VRY655366 WBT655366:WBU655366 WLP655366:WLQ655366 WVL655366:WVM655366 D720902:E720902 IZ720902:JA720902 SV720902:SW720902 ACR720902:ACS720902 AMN720902:AMO720902 AWJ720902:AWK720902 BGF720902:BGG720902 BQB720902:BQC720902 BZX720902:BZY720902 CJT720902:CJU720902 CTP720902:CTQ720902 DDL720902:DDM720902 DNH720902:DNI720902 DXD720902:DXE720902 EGZ720902:EHA720902 EQV720902:EQW720902 FAR720902:FAS720902 FKN720902:FKO720902 FUJ720902:FUK720902 GEF720902:GEG720902 GOB720902:GOC720902 GXX720902:GXY720902 HHT720902:HHU720902 HRP720902:HRQ720902 IBL720902:IBM720902 ILH720902:ILI720902 IVD720902:IVE720902 JEZ720902:JFA720902 JOV720902:JOW720902 JYR720902:JYS720902 KIN720902:KIO720902 KSJ720902:KSK720902 LCF720902:LCG720902 LMB720902:LMC720902 LVX720902:LVY720902 MFT720902:MFU720902 MPP720902:MPQ720902 MZL720902:MZM720902 NJH720902:NJI720902 NTD720902:NTE720902 OCZ720902:ODA720902 OMV720902:OMW720902 OWR720902:OWS720902 PGN720902:PGO720902 PQJ720902:PQK720902 QAF720902:QAG720902 QKB720902:QKC720902 QTX720902:QTY720902 RDT720902:RDU720902 RNP720902:RNQ720902 RXL720902:RXM720902 SHH720902:SHI720902 SRD720902:SRE720902 TAZ720902:TBA720902 TKV720902:TKW720902 TUR720902:TUS720902 UEN720902:UEO720902 UOJ720902:UOK720902 UYF720902:UYG720902 VIB720902:VIC720902 VRX720902:VRY720902 WBT720902:WBU720902 WLP720902:WLQ720902 WVL720902:WVM720902 D786438:E786438 IZ786438:JA786438 SV786438:SW786438 ACR786438:ACS786438 AMN786438:AMO786438 AWJ786438:AWK786438 BGF786438:BGG786438 BQB786438:BQC786438 BZX786438:BZY786438 CJT786438:CJU786438 CTP786438:CTQ786438 DDL786438:DDM786438 DNH786438:DNI786438 DXD786438:DXE786438 EGZ786438:EHA786438 EQV786438:EQW786438 FAR786438:FAS786438 FKN786438:FKO786438 FUJ786438:FUK786438 GEF786438:GEG786438 GOB786438:GOC786438 GXX786438:GXY786438 HHT786438:HHU786438 HRP786438:HRQ786438 IBL786438:IBM786438 ILH786438:ILI786438 IVD786438:IVE786438 JEZ786438:JFA786438 JOV786438:JOW786438 JYR786438:JYS786438 KIN786438:KIO786438 KSJ786438:KSK786438 LCF786438:LCG786438 LMB786438:LMC786438 LVX786438:LVY786438 MFT786438:MFU786438 MPP786438:MPQ786438 MZL786438:MZM786438 NJH786438:NJI786438 NTD786438:NTE786438 OCZ786438:ODA786438 OMV786438:OMW786438 OWR786438:OWS786438 PGN786438:PGO786438 PQJ786438:PQK786438 QAF786438:QAG786438 QKB786438:QKC786438 QTX786438:QTY786438 RDT786438:RDU786438 RNP786438:RNQ786438 RXL786438:RXM786438 SHH786438:SHI786438 SRD786438:SRE786438 TAZ786438:TBA786438 TKV786438:TKW786438 TUR786438:TUS786438 UEN786438:UEO786438 UOJ786438:UOK786438 UYF786438:UYG786438 VIB786438:VIC786438 VRX786438:VRY786438 WBT786438:WBU786438 WLP786438:WLQ786438 WVL786438:WVM786438 D851974:E851974 IZ851974:JA851974 SV851974:SW851974 ACR851974:ACS851974 AMN851974:AMO851974 AWJ851974:AWK851974 BGF851974:BGG851974 BQB851974:BQC851974 BZX851974:BZY851974 CJT851974:CJU851974 CTP851974:CTQ851974 DDL851974:DDM851974 DNH851974:DNI851974 DXD851974:DXE851974 EGZ851974:EHA851974 EQV851974:EQW851974 FAR851974:FAS851974 FKN851974:FKO851974 FUJ851974:FUK851974 GEF851974:GEG851974 GOB851974:GOC851974 GXX851974:GXY851974 HHT851974:HHU851974 HRP851974:HRQ851974 IBL851974:IBM851974 ILH851974:ILI851974 IVD851974:IVE851974 JEZ851974:JFA851974 JOV851974:JOW851974 JYR851974:JYS851974 KIN851974:KIO851974 KSJ851974:KSK851974 LCF851974:LCG851974 LMB851974:LMC851974 LVX851974:LVY851974 MFT851974:MFU851974 MPP851974:MPQ851974 MZL851974:MZM851974 NJH851974:NJI851974 NTD851974:NTE851974 OCZ851974:ODA851974 OMV851974:OMW851974 OWR851974:OWS851974 PGN851974:PGO851974 PQJ851974:PQK851974 QAF851974:QAG851974 QKB851974:QKC851974 QTX851974:QTY851974 RDT851974:RDU851974 RNP851974:RNQ851974 RXL851974:RXM851974 SHH851974:SHI851974 SRD851974:SRE851974 TAZ851974:TBA851974 TKV851974:TKW851974 TUR851974:TUS851974 UEN851974:UEO851974 UOJ851974:UOK851974 UYF851974:UYG851974 VIB851974:VIC851974 VRX851974:VRY851974 WBT851974:WBU851974 WLP851974:WLQ851974 WVL851974:WVM851974 D917510:E917510 IZ917510:JA917510 SV917510:SW917510 ACR917510:ACS917510 AMN917510:AMO917510 AWJ917510:AWK917510 BGF917510:BGG917510 BQB917510:BQC917510 BZX917510:BZY917510 CJT917510:CJU917510 CTP917510:CTQ917510 DDL917510:DDM917510 DNH917510:DNI917510 DXD917510:DXE917510 EGZ917510:EHA917510 EQV917510:EQW917510 FAR917510:FAS917510 FKN917510:FKO917510 FUJ917510:FUK917510 GEF917510:GEG917510 GOB917510:GOC917510 GXX917510:GXY917510 HHT917510:HHU917510 HRP917510:HRQ917510 IBL917510:IBM917510 ILH917510:ILI917510 IVD917510:IVE917510 JEZ917510:JFA917510 JOV917510:JOW917510 JYR917510:JYS917510 KIN917510:KIO917510 KSJ917510:KSK917510 LCF917510:LCG917510 LMB917510:LMC917510 LVX917510:LVY917510 MFT917510:MFU917510 MPP917510:MPQ917510 MZL917510:MZM917510 NJH917510:NJI917510 NTD917510:NTE917510 OCZ917510:ODA917510 OMV917510:OMW917510 OWR917510:OWS917510 PGN917510:PGO917510 PQJ917510:PQK917510 QAF917510:QAG917510 QKB917510:QKC917510 QTX917510:QTY917510 RDT917510:RDU917510 RNP917510:RNQ917510 RXL917510:RXM917510 SHH917510:SHI917510 SRD917510:SRE917510 TAZ917510:TBA917510 TKV917510:TKW917510 TUR917510:TUS917510 UEN917510:UEO917510 UOJ917510:UOK917510 UYF917510:UYG917510 VIB917510:VIC917510 VRX917510:VRY917510 WBT917510:WBU917510 WLP917510:WLQ917510 WVL917510:WVM917510 D983046:E983046 IZ983046:JA983046 SV983046:SW983046 ACR983046:ACS983046 AMN983046:AMO983046 AWJ983046:AWK983046 BGF983046:BGG983046 BQB983046:BQC983046 BZX983046:BZY983046 CJT983046:CJU983046 CTP983046:CTQ983046 DDL983046:DDM983046 DNH983046:DNI983046 DXD983046:DXE983046 EGZ983046:EHA983046 EQV983046:EQW983046 FAR983046:FAS983046 FKN983046:FKO983046 FUJ983046:FUK983046 GEF983046:GEG983046 GOB983046:GOC983046 GXX983046:GXY983046 HHT983046:HHU983046 HRP983046:HRQ983046 IBL983046:IBM983046 ILH983046:ILI983046 IVD983046:IVE983046 JEZ983046:JFA983046 JOV983046:JOW983046 JYR983046:JYS983046 KIN983046:KIO983046 KSJ983046:KSK983046 LCF983046:LCG983046 LMB983046:LMC983046 LVX983046:LVY983046 MFT983046:MFU983046 MPP983046:MPQ983046 MZL983046:MZM983046 NJH983046:NJI983046 NTD983046:NTE983046 OCZ983046:ODA983046 OMV983046:OMW983046 OWR983046:OWS983046 PGN983046:PGO983046 PQJ983046:PQK983046 QAF983046:QAG983046 QKB983046:QKC983046 QTX983046:QTY983046 RDT983046:RDU983046 RNP983046:RNQ983046 RXL983046:RXM983046 SHH983046:SHI983046 SRD983046:SRE983046 TAZ983046:TBA983046 TKV983046:TKW983046 TUR983046:TUS983046 UEN983046:UEO983046 UOJ983046:UOK983046 UYF983046:UYG983046 VIB983046:VIC983046 VRX983046:VRY983046 WBT983046:WBU983046 WLP983046:WLQ983046 WVL983046:WVM983046" xr:uid="{00000000-0002-0000-0500-000004000000}"/>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保育士登録申請書右欄外にある、都道府県番号順に入力してください（_x000a_誤って、50音順や本籍地都道府県順、学籍番号順等で入力しないで下さい！）_x000a_※入力順が、束ねた申請書類の並び順と一致していることを、必ず確認して下さい！_x000a_※入力した都道府県が、申請書に記入されている申請先都道府県（連絡先住所下段＆申請書左下）と一致していることを必ず確認して下さい！" sqref="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00000000-0002-0000-0500-000005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whole" imeMode="fullAlpha" showErrorMessage="1" errorTitle="施設コード" error="３桁の施設コードを入力してください。（学部学科ごとに指定を受けている場合は、施設コードが異なります。）" promptTitle="施設コードの入力" prompt="「保育士登録の手引き」をお送りした際にご案内している３桁の施設コードを入力してください。"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xr:uid="{00000000-0002-0000-0500-000006000000}">
      <formula1>1</formula1>
      <formula2>999</formula2>
    </dataValidation>
    <dataValidation type="list" showDropDown="1" showErrorMessage="1" errorTitle="入力に誤りがあります！" error="申請先都道府県名を「～都・道・府・県」まで正確に入力してください。（例：青森県、東京都、大阪府 等）" sqref="G11:G33 JC11:JC33 SY11:SY33 ACU11:ACU33 AMQ11:AMQ33 AWM11:AWM33 BGI11:BGI33 BQE11:BQE33 CAA11:CAA33 CJW11:CJW33 CTS11:CTS33 DDO11:DDO33 DNK11:DNK33 DXG11:DXG33 EHC11:EHC33 EQY11:EQY33 FAU11:FAU33 FKQ11:FKQ33 FUM11:FUM33 GEI11:GEI33 GOE11:GOE33 GYA11:GYA33 HHW11:HHW33 HRS11:HRS33 IBO11:IBO33 ILK11:ILK33 IVG11:IVG33 JFC11:JFC33 JOY11:JOY33 JYU11:JYU33 KIQ11:KIQ33 KSM11:KSM33 LCI11:LCI33 LME11:LME33 LWA11:LWA33 MFW11:MFW33 MPS11:MPS33 MZO11:MZO33 NJK11:NJK33 NTG11:NTG33 ODC11:ODC33 OMY11:OMY33 OWU11:OWU33 PGQ11:PGQ33 PQM11:PQM33 QAI11:QAI33 QKE11:QKE33 QUA11:QUA33 RDW11:RDW33 RNS11:RNS33 RXO11:RXO33 SHK11:SHK33 SRG11:SRG33 TBC11:TBC33 TKY11:TKY33 TUU11:TUU33 UEQ11:UEQ33 UOM11:UOM33 UYI11:UYI33 VIE11:VIE33 VSA11:VSA33 WBW11:WBW33 WLS11:WLS33 WVO11:WVO33 G65547:G65569 JC65547:JC65569 SY65547:SY65569 ACU65547:ACU65569 AMQ65547:AMQ65569 AWM65547:AWM65569 BGI65547:BGI65569 BQE65547:BQE65569 CAA65547:CAA65569 CJW65547:CJW65569 CTS65547:CTS65569 DDO65547:DDO65569 DNK65547:DNK65569 DXG65547:DXG65569 EHC65547:EHC65569 EQY65547:EQY65569 FAU65547:FAU65569 FKQ65547:FKQ65569 FUM65547:FUM65569 GEI65547:GEI65569 GOE65547:GOE65569 GYA65547:GYA65569 HHW65547:HHW65569 HRS65547:HRS65569 IBO65547:IBO65569 ILK65547:ILK65569 IVG65547:IVG65569 JFC65547:JFC65569 JOY65547:JOY65569 JYU65547:JYU65569 KIQ65547:KIQ65569 KSM65547:KSM65569 LCI65547:LCI65569 LME65547:LME65569 LWA65547:LWA65569 MFW65547:MFW65569 MPS65547:MPS65569 MZO65547:MZO65569 NJK65547:NJK65569 NTG65547:NTG65569 ODC65547:ODC65569 OMY65547:OMY65569 OWU65547:OWU65569 PGQ65547:PGQ65569 PQM65547:PQM65569 QAI65547:QAI65569 QKE65547:QKE65569 QUA65547:QUA65569 RDW65547:RDW65569 RNS65547:RNS65569 RXO65547:RXO65569 SHK65547:SHK65569 SRG65547:SRG65569 TBC65547:TBC65569 TKY65547:TKY65569 TUU65547:TUU65569 UEQ65547:UEQ65569 UOM65547:UOM65569 UYI65547:UYI65569 VIE65547:VIE65569 VSA65547:VSA65569 WBW65547:WBW65569 WLS65547:WLS65569 WVO65547:WVO65569 G131083:G131105 JC131083:JC131105 SY131083:SY131105 ACU131083:ACU131105 AMQ131083:AMQ131105 AWM131083:AWM131105 BGI131083:BGI131105 BQE131083:BQE131105 CAA131083:CAA131105 CJW131083:CJW131105 CTS131083:CTS131105 DDO131083:DDO131105 DNK131083:DNK131105 DXG131083:DXG131105 EHC131083:EHC131105 EQY131083:EQY131105 FAU131083:FAU131105 FKQ131083:FKQ131105 FUM131083:FUM131105 GEI131083:GEI131105 GOE131083:GOE131105 GYA131083:GYA131105 HHW131083:HHW131105 HRS131083:HRS131105 IBO131083:IBO131105 ILK131083:ILK131105 IVG131083:IVG131105 JFC131083:JFC131105 JOY131083:JOY131105 JYU131083:JYU131105 KIQ131083:KIQ131105 KSM131083:KSM131105 LCI131083:LCI131105 LME131083:LME131105 LWA131083:LWA131105 MFW131083:MFW131105 MPS131083:MPS131105 MZO131083:MZO131105 NJK131083:NJK131105 NTG131083:NTG131105 ODC131083:ODC131105 OMY131083:OMY131105 OWU131083:OWU131105 PGQ131083:PGQ131105 PQM131083:PQM131105 QAI131083:QAI131105 QKE131083:QKE131105 QUA131083:QUA131105 RDW131083:RDW131105 RNS131083:RNS131105 RXO131083:RXO131105 SHK131083:SHK131105 SRG131083:SRG131105 TBC131083:TBC131105 TKY131083:TKY131105 TUU131083:TUU131105 UEQ131083:UEQ131105 UOM131083:UOM131105 UYI131083:UYI131105 VIE131083:VIE131105 VSA131083:VSA131105 WBW131083:WBW131105 WLS131083:WLS131105 WVO131083:WVO131105 G196619:G196641 JC196619:JC196641 SY196619:SY196641 ACU196619:ACU196641 AMQ196619:AMQ196641 AWM196619:AWM196641 BGI196619:BGI196641 BQE196619:BQE196641 CAA196619:CAA196641 CJW196619:CJW196641 CTS196619:CTS196641 DDO196619:DDO196641 DNK196619:DNK196641 DXG196619:DXG196641 EHC196619:EHC196641 EQY196619:EQY196641 FAU196619:FAU196641 FKQ196619:FKQ196641 FUM196619:FUM196641 GEI196619:GEI196641 GOE196619:GOE196641 GYA196619:GYA196641 HHW196619:HHW196641 HRS196619:HRS196641 IBO196619:IBO196641 ILK196619:ILK196641 IVG196619:IVG196641 JFC196619:JFC196641 JOY196619:JOY196641 JYU196619:JYU196641 KIQ196619:KIQ196641 KSM196619:KSM196641 LCI196619:LCI196641 LME196619:LME196641 LWA196619:LWA196641 MFW196619:MFW196641 MPS196619:MPS196641 MZO196619:MZO196641 NJK196619:NJK196641 NTG196619:NTG196641 ODC196619:ODC196641 OMY196619:OMY196641 OWU196619:OWU196641 PGQ196619:PGQ196641 PQM196619:PQM196641 QAI196619:QAI196641 QKE196619:QKE196641 QUA196619:QUA196641 RDW196619:RDW196641 RNS196619:RNS196641 RXO196619:RXO196641 SHK196619:SHK196641 SRG196619:SRG196641 TBC196619:TBC196641 TKY196619:TKY196641 TUU196619:TUU196641 UEQ196619:UEQ196641 UOM196619:UOM196641 UYI196619:UYI196641 VIE196619:VIE196641 VSA196619:VSA196641 WBW196619:WBW196641 WLS196619:WLS196641 WVO196619:WVO196641 G262155:G262177 JC262155:JC262177 SY262155:SY262177 ACU262155:ACU262177 AMQ262155:AMQ262177 AWM262155:AWM262177 BGI262155:BGI262177 BQE262155:BQE262177 CAA262155:CAA262177 CJW262155:CJW262177 CTS262155:CTS262177 DDO262155:DDO262177 DNK262155:DNK262177 DXG262155:DXG262177 EHC262155:EHC262177 EQY262155:EQY262177 FAU262155:FAU262177 FKQ262155:FKQ262177 FUM262155:FUM262177 GEI262155:GEI262177 GOE262155:GOE262177 GYA262155:GYA262177 HHW262155:HHW262177 HRS262155:HRS262177 IBO262155:IBO262177 ILK262155:ILK262177 IVG262155:IVG262177 JFC262155:JFC262177 JOY262155:JOY262177 JYU262155:JYU262177 KIQ262155:KIQ262177 KSM262155:KSM262177 LCI262155:LCI262177 LME262155:LME262177 LWA262155:LWA262177 MFW262155:MFW262177 MPS262155:MPS262177 MZO262155:MZO262177 NJK262155:NJK262177 NTG262155:NTG262177 ODC262155:ODC262177 OMY262155:OMY262177 OWU262155:OWU262177 PGQ262155:PGQ262177 PQM262155:PQM262177 QAI262155:QAI262177 QKE262155:QKE262177 QUA262155:QUA262177 RDW262155:RDW262177 RNS262155:RNS262177 RXO262155:RXO262177 SHK262155:SHK262177 SRG262155:SRG262177 TBC262155:TBC262177 TKY262155:TKY262177 TUU262155:TUU262177 UEQ262155:UEQ262177 UOM262155:UOM262177 UYI262155:UYI262177 VIE262155:VIE262177 VSA262155:VSA262177 WBW262155:WBW262177 WLS262155:WLS262177 WVO262155:WVO262177 G327691:G327713 JC327691:JC327713 SY327691:SY327713 ACU327691:ACU327713 AMQ327691:AMQ327713 AWM327691:AWM327713 BGI327691:BGI327713 BQE327691:BQE327713 CAA327691:CAA327713 CJW327691:CJW327713 CTS327691:CTS327713 DDO327691:DDO327713 DNK327691:DNK327713 DXG327691:DXG327713 EHC327691:EHC327713 EQY327691:EQY327713 FAU327691:FAU327713 FKQ327691:FKQ327713 FUM327691:FUM327713 GEI327691:GEI327713 GOE327691:GOE327713 GYA327691:GYA327713 HHW327691:HHW327713 HRS327691:HRS327713 IBO327691:IBO327713 ILK327691:ILK327713 IVG327691:IVG327713 JFC327691:JFC327713 JOY327691:JOY327713 JYU327691:JYU327713 KIQ327691:KIQ327713 KSM327691:KSM327713 LCI327691:LCI327713 LME327691:LME327713 LWA327691:LWA327713 MFW327691:MFW327713 MPS327691:MPS327713 MZO327691:MZO327713 NJK327691:NJK327713 NTG327691:NTG327713 ODC327691:ODC327713 OMY327691:OMY327713 OWU327691:OWU327713 PGQ327691:PGQ327713 PQM327691:PQM327713 QAI327691:QAI327713 QKE327691:QKE327713 QUA327691:QUA327713 RDW327691:RDW327713 RNS327691:RNS327713 RXO327691:RXO327713 SHK327691:SHK327713 SRG327691:SRG327713 TBC327691:TBC327713 TKY327691:TKY327713 TUU327691:TUU327713 UEQ327691:UEQ327713 UOM327691:UOM327713 UYI327691:UYI327713 VIE327691:VIE327713 VSA327691:VSA327713 WBW327691:WBW327713 WLS327691:WLS327713 WVO327691:WVO327713 G393227:G393249 JC393227:JC393249 SY393227:SY393249 ACU393227:ACU393249 AMQ393227:AMQ393249 AWM393227:AWM393249 BGI393227:BGI393249 BQE393227:BQE393249 CAA393227:CAA393249 CJW393227:CJW393249 CTS393227:CTS393249 DDO393227:DDO393249 DNK393227:DNK393249 DXG393227:DXG393249 EHC393227:EHC393249 EQY393227:EQY393249 FAU393227:FAU393249 FKQ393227:FKQ393249 FUM393227:FUM393249 GEI393227:GEI393249 GOE393227:GOE393249 GYA393227:GYA393249 HHW393227:HHW393249 HRS393227:HRS393249 IBO393227:IBO393249 ILK393227:ILK393249 IVG393227:IVG393249 JFC393227:JFC393249 JOY393227:JOY393249 JYU393227:JYU393249 KIQ393227:KIQ393249 KSM393227:KSM393249 LCI393227:LCI393249 LME393227:LME393249 LWA393227:LWA393249 MFW393227:MFW393249 MPS393227:MPS393249 MZO393227:MZO393249 NJK393227:NJK393249 NTG393227:NTG393249 ODC393227:ODC393249 OMY393227:OMY393249 OWU393227:OWU393249 PGQ393227:PGQ393249 PQM393227:PQM393249 QAI393227:QAI393249 QKE393227:QKE393249 QUA393227:QUA393249 RDW393227:RDW393249 RNS393227:RNS393249 RXO393227:RXO393249 SHK393227:SHK393249 SRG393227:SRG393249 TBC393227:TBC393249 TKY393227:TKY393249 TUU393227:TUU393249 UEQ393227:UEQ393249 UOM393227:UOM393249 UYI393227:UYI393249 VIE393227:VIE393249 VSA393227:VSA393249 WBW393227:WBW393249 WLS393227:WLS393249 WVO393227:WVO393249 G458763:G458785 JC458763:JC458785 SY458763:SY458785 ACU458763:ACU458785 AMQ458763:AMQ458785 AWM458763:AWM458785 BGI458763:BGI458785 BQE458763:BQE458785 CAA458763:CAA458785 CJW458763:CJW458785 CTS458763:CTS458785 DDO458763:DDO458785 DNK458763:DNK458785 DXG458763:DXG458785 EHC458763:EHC458785 EQY458763:EQY458785 FAU458763:FAU458785 FKQ458763:FKQ458785 FUM458763:FUM458785 GEI458763:GEI458785 GOE458763:GOE458785 GYA458763:GYA458785 HHW458763:HHW458785 HRS458763:HRS458785 IBO458763:IBO458785 ILK458763:ILK458785 IVG458763:IVG458785 JFC458763:JFC458785 JOY458763:JOY458785 JYU458763:JYU458785 KIQ458763:KIQ458785 KSM458763:KSM458785 LCI458763:LCI458785 LME458763:LME458785 LWA458763:LWA458785 MFW458763:MFW458785 MPS458763:MPS458785 MZO458763:MZO458785 NJK458763:NJK458785 NTG458763:NTG458785 ODC458763:ODC458785 OMY458763:OMY458785 OWU458763:OWU458785 PGQ458763:PGQ458785 PQM458763:PQM458785 QAI458763:QAI458785 QKE458763:QKE458785 QUA458763:QUA458785 RDW458763:RDW458785 RNS458763:RNS458785 RXO458763:RXO458785 SHK458763:SHK458785 SRG458763:SRG458785 TBC458763:TBC458785 TKY458763:TKY458785 TUU458763:TUU458785 UEQ458763:UEQ458785 UOM458763:UOM458785 UYI458763:UYI458785 VIE458763:VIE458785 VSA458763:VSA458785 WBW458763:WBW458785 WLS458763:WLS458785 WVO458763:WVO458785 G524299:G524321 JC524299:JC524321 SY524299:SY524321 ACU524299:ACU524321 AMQ524299:AMQ524321 AWM524299:AWM524321 BGI524299:BGI524321 BQE524299:BQE524321 CAA524299:CAA524321 CJW524299:CJW524321 CTS524299:CTS524321 DDO524299:DDO524321 DNK524299:DNK524321 DXG524299:DXG524321 EHC524299:EHC524321 EQY524299:EQY524321 FAU524299:FAU524321 FKQ524299:FKQ524321 FUM524299:FUM524321 GEI524299:GEI524321 GOE524299:GOE524321 GYA524299:GYA524321 HHW524299:HHW524321 HRS524299:HRS524321 IBO524299:IBO524321 ILK524299:ILK524321 IVG524299:IVG524321 JFC524299:JFC524321 JOY524299:JOY524321 JYU524299:JYU524321 KIQ524299:KIQ524321 KSM524299:KSM524321 LCI524299:LCI524321 LME524299:LME524321 LWA524299:LWA524321 MFW524299:MFW524321 MPS524299:MPS524321 MZO524299:MZO524321 NJK524299:NJK524321 NTG524299:NTG524321 ODC524299:ODC524321 OMY524299:OMY524321 OWU524299:OWU524321 PGQ524299:PGQ524321 PQM524299:PQM524321 QAI524299:QAI524321 QKE524299:QKE524321 QUA524299:QUA524321 RDW524299:RDW524321 RNS524299:RNS524321 RXO524299:RXO524321 SHK524299:SHK524321 SRG524299:SRG524321 TBC524299:TBC524321 TKY524299:TKY524321 TUU524299:TUU524321 UEQ524299:UEQ524321 UOM524299:UOM524321 UYI524299:UYI524321 VIE524299:VIE524321 VSA524299:VSA524321 WBW524299:WBW524321 WLS524299:WLS524321 WVO524299:WVO524321 G589835:G589857 JC589835:JC589857 SY589835:SY589857 ACU589835:ACU589857 AMQ589835:AMQ589857 AWM589835:AWM589857 BGI589835:BGI589857 BQE589835:BQE589857 CAA589835:CAA589857 CJW589835:CJW589857 CTS589835:CTS589857 DDO589835:DDO589857 DNK589835:DNK589857 DXG589835:DXG589857 EHC589835:EHC589857 EQY589835:EQY589857 FAU589835:FAU589857 FKQ589835:FKQ589857 FUM589835:FUM589857 GEI589835:GEI589857 GOE589835:GOE589857 GYA589835:GYA589857 HHW589835:HHW589857 HRS589835:HRS589857 IBO589835:IBO589857 ILK589835:ILK589857 IVG589835:IVG589857 JFC589835:JFC589857 JOY589835:JOY589857 JYU589835:JYU589857 KIQ589835:KIQ589857 KSM589835:KSM589857 LCI589835:LCI589857 LME589835:LME589857 LWA589835:LWA589857 MFW589835:MFW589857 MPS589835:MPS589857 MZO589835:MZO589857 NJK589835:NJK589857 NTG589835:NTG589857 ODC589835:ODC589857 OMY589835:OMY589857 OWU589835:OWU589857 PGQ589835:PGQ589857 PQM589835:PQM589857 QAI589835:QAI589857 QKE589835:QKE589857 QUA589835:QUA589857 RDW589835:RDW589857 RNS589835:RNS589857 RXO589835:RXO589857 SHK589835:SHK589857 SRG589835:SRG589857 TBC589835:TBC589857 TKY589835:TKY589857 TUU589835:TUU589857 UEQ589835:UEQ589857 UOM589835:UOM589857 UYI589835:UYI589857 VIE589835:VIE589857 VSA589835:VSA589857 WBW589835:WBW589857 WLS589835:WLS589857 WVO589835:WVO589857 G655371:G655393 JC655371:JC655393 SY655371:SY655393 ACU655371:ACU655393 AMQ655371:AMQ655393 AWM655371:AWM655393 BGI655371:BGI655393 BQE655371:BQE655393 CAA655371:CAA655393 CJW655371:CJW655393 CTS655371:CTS655393 DDO655371:DDO655393 DNK655371:DNK655393 DXG655371:DXG655393 EHC655371:EHC655393 EQY655371:EQY655393 FAU655371:FAU655393 FKQ655371:FKQ655393 FUM655371:FUM655393 GEI655371:GEI655393 GOE655371:GOE655393 GYA655371:GYA655393 HHW655371:HHW655393 HRS655371:HRS655393 IBO655371:IBO655393 ILK655371:ILK655393 IVG655371:IVG655393 JFC655371:JFC655393 JOY655371:JOY655393 JYU655371:JYU655393 KIQ655371:KIQ655393 KSM655371:KSM655393 LCI655371:LCI655393 LME655371:LME655393 LWA655371:LWA655393 MFW655371:MFW655393 MPS655371:MPS655393 MZO655371:MZO655393 NJK655371:NJK655393 NTG655371:NTG655393 ODC655371:ODC655393 OMY655371:OMY655393 OWU655371:OWU655393 PGQ655371:PGQ655393 PQM655371:PQM655393 QAI655371:QAI655393 QKE655371:QKE655393 QUA655371:QUA655393 RDW655371:RDW655393 RNS655371:RNS655393 RXO655371:RXO655393 SHK655371:SHK655393 SRG655371:SRG655393 TBC655371:TBC655393 TKY655371:TKY655393 TUU655371:TUU655393 UEQ655371:UEQ655393 UOM655371:UOM655393 UYI655371:UYI655393 VIE655371:VIE655393 VSA655371:VSA655393 WBW655371:WBW655393 WLS655371:WLS655393 WVO655371:WVO655393 G720907:G720929 JC720907:JC720929 SY720907:SY720929 ACU720907:ACU720929 AMQ720907:AMQ720929 AWM720907:AWM720929 BGI720907:BGI720929 BQE720907:BQE720929 CAA720907:CAA720929 CJW720907:CJW720929 CTS720907:CTS720929 DDO720907:DDO720929 DNK720907:DNK720929 DXG720907:DXG720929 EHC720907:EHC720929 EQY720907:EQY720929 FAU720907:FAU720929 FKQ720907:FKQ720929 FUM720907:FUM720929 GEI720907:GEI720929 GOE720907:GOE720929 GYA720907:GYA720929 HHW720907:HHW720929 HRS720907:HRS720929 IBO720907:IBO720929 ILK720907:ILK720929 IVG720907:IVG720929 JFC720907:JFC720929 JOY720907:JOY720929 JYU720907:JYU720929 KIQ720907:KIQ720929 KSM720907:KSM720929 LCI720907:LCI720929 LME720907:LME720929 LWA720907:LWA720929 MFW720907:MFW720929 MPS720907:MPS720929 MZO720907:MZO720929 NJK720907:NJK720929 NTG720907:NTG720929 ODC720907:ODC720929 OMY720907:OMY720929 OWU720907:OWU720929 PGQ720907:PGQ720929 PQM720907:PQM720929 QAI720907:QAI720929 QKE720907:QKE720929 QUA720907:QUA720929 RDW720907:RDW720929 RNS720907:RNS720929 RXO720907:RXO720929 SHK720907:SHK720929 SRG720907:SRG720929 TBC720907:TBC720929 TKY720907:TKY720929 TUU720907:TUU720929 UEQ720907:UEQ720929 UOM720907:UOM720929 UYI720907:UYI720929 VIE720907:VIE720929 VSA720907:VSA720929 WBW720907:WBW720929 WLS720907:WLS720929 WVO720907:WVO720929 G786443:G786465 JC786443:JC786465 SY786443:SY786465 ACU786443:ACU786465 AMQ786443:AMQ786465 AWM786443:AWM786465 BGI786443:BGI786465 BQE786443:BQE786465 CAA786443:CAA786465 CJW786443:CJW786465 CTS786443:CTS786465 DDO786443:DDO786465 DNK786443:DNK786465 DXG786443:DXG786465 EHC786443:EHC786465 EQY786443:EQY786465 FAU786443:FAU786465 FKQ786443:FKQ786465 FUM786443:FUM786465 GEI786443:GEI786465 GOE786443:GOE786465 GYA786443:GYA786465 HHW786443:HHW786465 HRS786443:HRS786465 IBO786443:IBO786465 ILK786443:ILK786465 IVG786443:IVG786465 JFC786443:JFC786465 JOY786443:JOY786465 JYU786443:JYU786465 KIQ786443:KIQ786465 KSM786443:KSM786465 LCI786443:LCI786465 LME786443:LME786465 LWA786443:LWA786465 MFW786443:MFW786465 MPS786443:MPS786465 MZO786443:MZO786465 NJK786443:NJK786465 NTG786443:NTG786465 ODC786443:ODC786465 OMY786443:OMY786465 OWU786443:OWU786465 PGQ786443:PGQ786465 PQM786443:PQM786465 QAI786443:QAI786465 QKE786443:QKE786465 QUA786443:QUA786465 RDW786443:RDW786465 RNS786443:RNS786465 RXO786443:RXO786465 SHK786443:SHK786465 SRG786443:SRG786465 TBC786443:TBC786465 TKY786443:TKY786465 TUU786443:TUU786465 UEQ786443:UEQ786465 UOM786443:UOM786465 UYI786443:UYI786465 VIE786443:VIE786465 VSA786443:VSA786465 WBW786443:WBW786465 WLS786443:WLS786465 WVO786443:WVO786465 G851979:G852001 JC851979:JC852001 SY851979:SY852001 ACU851979:ACU852001 AMQ851979:AMQ852001 AWM851979:AWM852001 BGI851979:BGI852001 BQE851979:BQE852001 CAA851979:CAA852001 CJW851979:CJW852001 CTS851979:CTS852001 DDO851979:DDO852001 DNK851979:DNK852001 DXG851979:DXG852001 EHC851979:EHC852001 EQY851979:EQY852001 FAU851979:FAU852001 FKQ851979:FKQ852001 FUM851979:FUM852001 GEI851979:GEI852001 GOE851979:GOE852001 GYA851979:GYA852001 HHW851979:HHW852001 HRS851979:HRS852001 IBO851979:IBO852001 ILK851979:ILK852001 IVG851979:IVG852001 JFC851979:JFC852001 JOY851979:JOY852001 JYU851979:JYU852001 KIQ851979:KIQ852001 KSM851979:KSM852001 LCI851979:LCI852001 LME851979:LME852001 LWA851979:LWA852001 MFW851979:MFW852001 MPS851979:MPS852001 MZO851979:MZO852001 NJK851979:NJK852001 NTG851979:NTG852001 ODC851979:ODC852001 OMY851979:OMY852001 OWU851979:OWU852001 PGQ851979:PGQ852001 PQM851979:PQM852001 QAI851979:QAI852001 QKE851979:QKE852001 QUA851979:QUA852001 RDW851979:RDW852001 RNS851979:RNS852001 RXO851979:RXO852001 SHK851979:SHK852001 SRG851979:SRG852001 TBC851979:TBC852001 TKY851979:TKY852001 TUU851979:TUU852001 UEQ851979:UEQ852001 UOM851979:UOM852001 UYI851979:UYI852001 VIE851979:VIE852001 VSA851979:VSA852001 WBW851979:WBW852001 WLS851979:WLS852001 WVO851979:WVO852001 G917515:G917537 JC917515:JC917537 SY917515:SY917537 ACU917515:ACU917537 AMQ917515:AMQ917537 AWM917515:AWM917537 BGI917515:BGI917537 BQE917515:BQE917537 CAA917515:CAA917537 CJW917515:CJW917537 CTS917515:CTS917537 DDO917515:DDO917537 DNK917515:DNK917537 DXG917515:DXG917537 EHC917515:EHC917537 EQY917515:EQY917537 FAU917515:FAU917537 FKQ917515:FKQ917537 FUM917515:FUM917537 GEI917515:GEI917537 GOE917515:GOE917537 GYA917515:GYA917537 HHW917515:HHW917537 HRS917515:HRS917537 IBO917515:IBO917537 ILK917515:ILK917537 IVG917515:IVG917537 JFC917515:JFC917537 JOY917515:JOY917537 JYU917515:JYU917537 KIQ917515:KIQ917537 KSM917515:KSM917537 LCI917515:LCI917537 LME917515:LME917537 LWA917515:LWA917537 MFW917515:MFW917537 MPS917515:MPS917537 MZO917515:MZO917537 NJK917515:NJK917537 NTG917515:NTG917537 ODC917515:ODC917537 OMY917515:OMY917537 OWU917515:OWU917537 PGQ917515:PGQ917537 PQM917515:PQM917537 QAI917515:QAI917537 QKE917515:QKE917537 QUA917515:QUA917537 RDW917515:RDW917537 RNS917515:RNS917537 RXO917515:RXO917537 SHK917515:SHK917537 SRG917515:SRG917537 TBC917515:TBC917537 TKY917515:TKY917537 TUU917515:TUU917537 UEQ917515:UEQ917537 UOM917515:UOM917537 UYI917515:UYI917537 VIE917515:VIE917537 VSA917515:VSA917537 WBW917515:WBW917537 WLS917515:WLS917537 WVO917515:WVO917537 G983051:G983073 JC983051:JC983073 SY983051:SY983073 ACU983051:ACU983073 AMQ983051:AMQ983073 AWM983051:AWM983073 BGI983051:BGI983073 BQE983051:BQE983073 CAA983051:CAA983073 CJW983051:CJW983073 CTS983051:CTS983073 DDO983051:DDO983073 DNK983051:DNK983073 DXG983051:DXG983073 EHC983051:EHC983073 EQY983051:EQY983073 FAU983051:FAU983073 FKQ983051:FKQ983073 FUM983051:FUM983073 GEI983051:GEI983073 GOE983051:GOE983073 GYA983051:GYA983073 HHW983051:HHW983073 HRS983051:HRS983073 IBO983051:IBO983073 ILK983051:ILK983073 IVG983051:IVG983073 JFC983051:JFC983073 JOY983051:JOY983073 JYU983051:JYU983073 KIQ983051:KIQ983073 KSM983051:KSM983073 LCI983051:LCI983073 LME983051:LME983073 LWA983051:LWA983073 MFW983051:MFW983073 MPS983051:MPS983073 MZO983051:MZO983073 NJK983051:NJK983073 NTG983051:NTG983073 ODC983051:ODC983073 OMY983051:OMY983073 OWU983051:OWU983073 PGQ983051:PGQ983073 PQM983051:PQM983073 QAI983051:QAI983073 QKE983051:QKE983073 QUA983051:QUA983073 RDW983051:RDW983073 RNS983051:RNS983073 RXO983051:RXO983073 SHK983051:SHK983073 SRG983051:SRG983073 TBC983051:TBC983073 TKY983051:TKY983073 TUU983051:TUU983073 UEQ983051:UEQ983073 UOM983051:UOM983073 UYI983051:UYI983073 VIE983051:VIE983073 VSA983051:VSA983073 WBW983051:WBW983073 WLS983051:WLS983073 WVO983051:WVO983073 C11:C34 IY11:IY34 SU11:SU34 ACQ11:ACQ34 AMM11:AMM34 AWI11:AWI34 BGE11:BGE34 BQA11:BQA34 BZW11:BZW34 CJS11:CJS34 CTO11:CTO34 DDK11:DDK34 DNG11:DNG34 DXC11:DXC34 EGY11:EGY34 EQU11:EQU34 FAQ11:FAQ34 FKM11:FKM34 FUI11:FUI34 GEE11:GEE34 GOA11:GOA34 GXW11:GXW34 HHS11:HHS34 HRO11:HRO34 IBK11:IBK34 ILG11:ILG34 IVC11:IVC34 JEY11:JEY34 JOU11:JOU34 JYQ11:JYQ34 KIM11:KIM34 KSI11:KSI34 LCE11:LCE34 LMA11:LMA34 LVW11:LVW34 MFS11:MFS34 MPO11:MPO34 MZK11:MZK34 NJG11:NJG34 NTC11:NTC34 OCY11:OCY34 OMU11:OMU34 OWQ11:OWQ34 PGM11:PGM34 PQI11:PQI34 QAE11:QAE34 QKA11:QKA34 QTW11:QTW34 RDS11:RDS34 RNO11:RNO34 RXK11:RXK34 SHG11:SHG34 SRC11:SRC34 TAY11:TAY34 TKU11:TKU34 TUQ11:TUQ34 UEM11:UEM34 UOI11:UOI34 UYE11:UYE34 VIA11:VIA34 VRW11:VRW34 WBS11:WBS34 WLO11:WLO34 WVK11:WVK34 C65547:C65570 IY65547:IY65570 SU65547:SU65570 ACQ65547:ACQ65570 AMM65547:AMM65570 AWI65547:AWI65570 BGE65547:BGE65570 BQA65547:BQA65570 BZW65547:BZW65570 CJS65547:CJS65570 CTO65547:CTO65570 DDK65547:DDK65570 DNG65547:DNG65570 DXC65547:DXC65570 EGY65547:EGY65570 EQU65547:EQU65570 FAQ65547:FAQ65570 FKM65547:FKM65570 FUI65547:FUI65570 GEE65547:GEE65570 GOA65547:GOA65570 GXW65547:GXW65570 HHS65547:HHS65570 HRO65547:HRO65570 IBK65547:IBK65570 ILG65547:ILG65570 IVC65547:IVC65570 JEY65547:JEY65570 JOU65547:JOU65570 JYQ65547:JYQ65570 KIM65547:KIM65570 KSI65547:KSI65570 LCE65547:LCE65570 LMA65547:LMA65570 LVW65547:LVW65570 MFS65547:MFS65570 MPO65547:MPO65570 MZK65547:MZK65570 NJG65547:NJG65570 NTC65547:NTC65570 OCY65547:OCY65570 OMU65547:OMU65570 OWQ65547:OWQ65570 PGM65547:PGM65570 PQI65547:PQI65570 QAE65547:QAE65570 QKA65547:QKA65570 QTW65547:QTW65570 RDS65547:RDS65570 RNO65547:RNO65570 RXK65547:RXK65570 SHG65547:SHG65570 SRC65547:SRC65570 TAY65547:TAY65570 TKU65547:TKU65570 TUQ65547:TUQ65570 UEM65547:UEM65570 UOI65547:UOI65570 UYE65547:UYE65570 VIA65547:VIA65570 VRW65547:VRW65570 WBS65547:WBS65570 WLO65547:WLO65570 WVK65547:WVK65570 C131083:C131106 IY131083:IY131106 SU131083:SU131106 ACQ131083:ACQ131106 AMM131083:AMM131106 AWI131083:AWI131106 BGE131083:BGE131106 BQA131083:BQA131106 BZW131083:BZW131106 CJS131083:CJS131106 CTO131083:CTO131106 DDK131083:DDK131106 DNG131083:DNG131106 DXC131083:DXC131106 EGY131083:EGY131106 EQU131083:EQU131106 FAQ131083:FAQ131106 FKM131083:FKM131106 FUI131083:FUI131106 GEE131083:GEE131106 GOA131083:GOA131106 GXW131083:GXW131106 HHS131083:HHS131106 HRO131083:HRO131106 IBK131083:IBK131106 ILG131083:ILG131106 IVC131083:IVC131106 JEY131083:JEY131106 JOU131083:JOU131106 JYQ131083:JYQ131106 KIM131083:KIM131106 KSI131083:KSI131106 LCE131083:LCE131106 LMA131083:LMA131106 LVW131083:LVW131106 MFS131083:MFS131106 MPO131083:MPO131106 MZK131083:MZK131106 NJG131083:NJG131106 NTC131083:NTC131106 OCY131083:OCY131106 OMU131083:OMU131106 OWQ131083:OWQ131106 PGM131083:PGM131106 PQI131083:PQI131106 QAE131083:QAE131106 QKA131083:QKA131106 QTW131083:QTW131106 RDS131083:RDS131106 RNO131083:RNO131106 RXK131083:RXK131106 SHG131083:SHG131106 SRC131083:SRC131106 TAY131083:TAY131106 TKU131083:TKU131106 TUQ131083:TUQ131106 UEM131083:UEM131106 UOI131083:UOI131106 UYE131083:UYE131106 VIA131083:VIA131106 VRW131083:VRW131106 WBS131083:WBS131106 WLO131083:WLO131106 WVK131083:WVK131106 C196619:C196642 IY196619:IY196642 SU196619:SU196642 ACQ196619:ACQ196642 AMM196619:AMM196642 AWI196619:AWI196642 BGE196619:BGE196642 BQA196619:BQA196642 BZW196619:BZW196642 CJS196619:CJS196642 CTO196619:CTO196642 DDK196619:DDK196642 DNG196619:DNG196642 DXC196619:DXC196642 EGY196619:EGY196642 EQU196619:EQU196642 FAQ196619:FAQ196642 FKM196619:FKM196642 FUI196619:FUI196642 GEE196619:GEE196642 GOA196619:GOA196642 GXW196619:GXW196642 HHS196619:HHS196642 HRO196619:HRO196642 IBK196619:IBK196642 ILG196619:ILG196642 IVC196619:IVC196642 JEY196619:JEY196642 JOU196619:JOU196642 JYQ196619:JYQ196642 KIM196619:KIM196642 KSI196619:KSI196642 LCE196619:LCE196642 LMA196619:LMA196642 LVW196619:LVW196642 MFS196619:MFS196642 MPO196619:MPO196642 MZK196619:MZK196642 NJG196619:NJG196642 NTC196619:NTC196642 OCY196619:OCY196642 OMU196619:OMU196642 OWQ196619:OWQ196642 PGM196619:PGM196642 PQI196619:PQI196642 QAE196619:QAE196642 QKA196619:QKA196642 QTW196619:QTW196642 RDS196619:RDS196642 RNO196619:RNO196642 RXK196619:RXK196642 SHG196619:SHG196642 SRC196619:SRC196642 TAY196619:TAY196642 TKU196619:TKU196642 TUQ196619:TUQ196642 UEM196619:UEM196642 UOI196619:UOI196642 UYE196619:UYE196642 VIA196619:VIA196642 VRW196619:VRW196642 WBS196619:WBS196642 WLO196619:WLO196642 WVK196619:WVK196642 C262155:C262178 IY262155:IY262178 SU262155:SU262178 ACQ262155:ACQ262178 AMM262155:AMM262178 AWI262155:AWI262178 BGE262155:BGE262178 BQA262155:BQA262178 BZW262155:BZW262178 CJS262155:CJS262178 CTO262155:CTO262178 DDK262155:DDK262178 DNG262155:DNG262178 DXC262155:DXC262178 EGY262155:EGY262178 EQU262155:EQU262178 FAQ262155:FAQ262178 FKM262155:FKM262178 FUI262155:FUI262178 GEE262155:GEE262178 GOA262155:GOA262178 GXW262155:GXW262178 HHS262155:HHS262178 HRO262155:HRO262178 IBK262155:IBK262178 ILG262155:ILG262178 IVC262155:IVC262178 JEY262155:JEY262178 JOU262155:JOU262178 JYQ262155:JYQ262178 KIM262155:KIM262178 KSI262155:KSI262178 LCE262155:LCE262178 LMA262155:LMA262178 LVW262155:LVW262178 MFS262155:MFS262178 MPO262155:MPO262178 MZK262155:MZK262178 NJG262155:NJG262178 NTC262155:NTC262178 OCY262155:OCY262178 OMU262155:OMU262178 OWQ262155:OWQ262178 PGM262155:PGM262178 PQI262155:PQI262178 QAE262155:QAE262178 QKA262155:QKA262178 QTW262155:QTW262178 RDS262155:RDS262178 RNO262155:RNO262178 RXK262155:RXK262178 SHG262155:SHG262178 SRC262155:SRC262178 TAY262155:TAY262178 TKU262155:TKU262178 TUQ262155:TUQ262178 UEM262155:UEM262178 UOI262155:UOI262178 UYE262155:UYE262178 VIA262155:VIA262178 VRW262155:VRW262178 WBS262155:WBS262178 WLO262155:WLO262178 WVK262155:WVK262178 C327691:C327714 IY327691:IY327714 SU327691:SU327714 ACQ327691:ACQ327714 AMM327691:AMM327714 AWI327691:AWI327714 BGE327691:BGE327714 BQA327691:BQA327714 BZW327691:BZW327714 CJS327691:CJS327714 CTO327691:CTO327714 DDK327691:DDK327714 DNG327691:DNG327714 DXC327691:DXC327714 EGY327691:EGY327714 EQU327691:EQU327714 FAQ327691:FAQ327714 FKM327691:FKM327714 FUI327691:FUI327714 GEE327691:GEE327714 GOA327691:GOA327714 GXW327691:GXW327714 HHS327691:HHS327714 HRO327691:HRO327714 IBK327691:IBK327714 ILG327691:ILG327714 IVC327691:IVC327714 JEY327691:JEY327714 JOU327691:JOU327714 JYQ327691:JYQ327714 KIM327691:KIM327714 KSI327691:KSI327714 LCE327691:LCE327714 LMA327691:LMA327714 LVW327691:LVW327714 MFS327691:MFS327714 MPO327691:MPO327714 MZK327691:MZK327714 NJG327691:NJG327714 NTC327691:NTC327714 OCY327691:OCY327714 OMU327691:OMU327714 OWQ327691:OWQ327714 PGM327691:PGM327714 PQI327691:PQI327714 QAE327691:QAE327714 QKA327691:QKA327714 QTW327691:QTW327714 RDS327691:RDS327714 RNO327691:RNO327714 RXK327691:RXK327714 SHG327691:SHG327714 SRC327691:SRC327714 TAY327691:TAY327714 TKU327691:TKU327714 TUQ327691:TUQ327714 UEM327691:UEM327714 UOI327691:UOI327714 UYE327691:UYE327714 VIA327691:VIA327714 VRW327691:VRW327714 WBS327691:WBS327714 WLO327691:WLO327714 WVK327691:WVK327714 C393227:C393250 IY393227:IY393250 SU393227:SU393250 ACQ393227:ACQ393250 AMM393227:AMM393250 AWI393227:AWI393250 BGE393227:BGE393250 BQA393227:BQA393250 BZW393227:BZW393250 CJS393227:CJS393250 CTO393227:CTO393250 DDK393227:DDK393250 DNG393227:DNG393250 DXC393227:DXC393250 EGY393227:EGY393250 EQU393227:EQU393250 FAQ393227:FAQ393250 FKM393227:FKM393250 FUI393227:FUI393250 GEE393227:GEE393250 GOA393227:GOA393250 GXW393227:GXW393250 HHS393227:HHS393250 HRO393227:HRO393250 IBK393227:IBK393250 ILG393227:ILG393250 IVC393227:IVC393250 JEY393227:JEY393250 JOU393227:JOU393250 JYQ393227:JYQ393250 KIM393227:KIM393250 KSI393227:KSI393250 LCE393227:LCE393250 LMA393227:LMA393250 LVW393227:LVW393250 MFS393227:MFS393250 MPO393227:MPO393250 MZK393227:MZK393250 NJG393227:NJG393250 NTC393227:NTC393250 OCY393227:OCY393250 OMU393227:OMU393250 OWQ393227:OWQ393250 PGM393227:PGM393250 PQI393227:PQI393250 QAE393227:QAE393250 QKA393227:QKA393250 QTW393227:QTW393250 RDS393227:RDS393250 RNO393227:RNO393250 RXK393227:RXK393250 SHG393227:SHG393250 SRC393227:SRC393250 TAY393227:TAY393250 TKU393227:TKU393250 TUQ393227:TUQ393250 UEM393227:UEM393250 UOI393227:UOI393250 UYE393227:UYE393250 VIA393227:VIA393250 VRW393227:VRW393250 WBS393227:WBS393250 WLO393227:WLO393250 WVK393227:WVK393250 C458763:C458786 IY458763:IY458786 SU458763:SU458786 ACQ458763:ACQ458786 AMM458763:AMM458786 AWI458763:AWI458786 BGE458763:BGE458786 BQA458763:BQA458786 BZW458763:BZW458786 CJS458763:CJS458786 CTO458763:CTO458786 DDK458763:DDK458786 DNG458763:DNG458786 DXC458763:DXC458786 EGY458763:EGY458786 EQU458763:EQU458786 FAQ458763:FAQ458786 FKM458763:FKM458786 FUI458763:FUI458786 GEE458763:GEE458786 GOA458763:GOA458786 GXW458763:GXW458786 HHS458763:HHS458786 HRO458763:HRO458786 IBK458763:IBK458786 ILG458763:ILG458786 IVC458763:IVC458786 JEY458763:JEY458786 JOU458763:JOU458786 JYQ458763:JYQ458786 KIM458763:KIM458786 KSI458763:KSI458786 LCE458763:LCE458786 LMA458763:LMA458786 LVW458763:LVW458786 MFS458763:MFS458786 MPO458763:MPO458786 MZK458763:MZK458786 NJG458763:NJG458786 NTC458763:NTC458786 OCY458763:OCY458786 OMU458763:OMU458786 OWQ458763:OWQ458786 PGM458763:PGM458786 PQI458763:PQI458786 QAE458763:QAE458786 QKA458763:QKA458786 QTW458763:QTW458786 RDS458763:RDS458786 RNO458763:RNO458786 RXK458763:RXK458786 SHG458763:SHG458786 SRC458763:SRC458786 TAY458763:TAY458786 TKU458763:TKU458786 TUQ458763:TUQ458786 UEM458763:UEM458786 UOI458763:UOI458786 UYE458763:UYE458786 VIA458763:VIA458786 VRW458763:VRW458786 WBS458763:WBS458786 WLO458763:WLO458786 WVK458763:WVK458786 C524299:C524322 IY524299:IY524322 SU524299:SU524322 ACQ524299:ACQ524322 AMM524299:AMM524322 AWI524299:AWI524322 BGE524299:BGE524322 BQA524299:BQA524322 BZW524299:BZW524322 CJS524299:CJS524322 CTO524299:CTO524322 DDK524299:DDK524322 DNG524299:DNG524322 DXC524299:DXC524322 EGY524299:EGY524322 EQU524299:EQU524322 FAQ524299:FAQ524322 FKM524299:FKM524322 FUI524299:FUI524322 GEE524299:GEE524322 GOA524299:GOA524322 GXW524299:GXW524322 HHS524299:HHS524322 HRO524299:HRO524322 IBK524299:IBK524322 ILG524299:ILG524322 IVC524299:IVC524322 JEY524299:JEY524322 JOU524299:JOU524322 JYQ524299:JYQ524322 KIM524299:KIM524322 KSI524299:KSI524322 LCE524299:LCE524322 LMA524299:LMA524322 LVW524299:LVW524322 MFS524299:MFS524322 MPO524299:MPO524322 MZK524299:MZK524322 NJG524299:NJG524322 NTC524299:NTC524322 OCY524299:OCY524322 OMU524299:OMU524322 OWQ524299:OWQ524322 PGM524299:PGM524322 PQI524299:PQI524322 QAE524299:QAE524322 QKA524299:QKA524322 QTW524299:QTW524322 RDS524299:RDS524322 RNO524299:RNO524322 RXK524299:RXK524322 SHG524299:SHG524322 SRC524299:SRC524322 TAY524299:TAY524322 TKU524299:TKU524322 TUQ524299:TUQ524322 UEM524299:UEM524322 UOI524299:UOI524322 UYE524299:UYE524322 VIA524299:VIA524322 VRW524299:VRW524322 WBS524299:WBS524322 WLO524299:WLO524322 WVK524299:WVK524322 C589835:C589858 IY589835:IY589858 SU589835:SU589858 ACQ589835:ACQ589858 AMM589835:AMM589858 AWI589835:AWI589858 BGE589835:BGE589858 BQA589835:BQA589858 BZW589835:BZW589858 CJS589835:CJS589858 CTO589835:CTO589858 DDK589835:DDK589858 DNG589835:DNG589858 DXC589835:DXC589858 EGY589835:EGY589858 EQU589835:EQU589858 FAQ589835:FAQ589858 FKM589835:FKM589858 FUI589835:FUI589858 GEE589835:GEE589858 GOA589835:GOA589858 GXW589835:GXW589858 HHS589835:HHS589858 HRO589835:HRO589858 IBK589835:IBK589858 ILG589835:ILG589858 IVC589835:IVC589858 JEY589835:JEY589858 JOU589835:JOU589858 JYQ589835:JYQ589858 KIM589835:KIM589858 KSI589835:KSI589858 LCE589835:LCE589858 LMA589835:LMA589858 LVW589835:LVW589858 MFS589835:MFS589858 MPO589835:MPO589858 MZK589835:MZK589858 NJG589835:NJG589858 NTC589835:NTC589858 OCY589835:OCY589858 OMU589835:OMU589858 OWQ589835:OWQ589858 PGM589835:PGM589858 PQI589835:PQI589858 QAE589835:QAE589858 QKA589835:QKA589858 QTW589835:QTW589858 RDS589835:RDS589858 RNO589835:RNO589858 RXK589835:RXK589858 SHG589835:SHG589858 SRC589835:SRC589858 TAY589835:TAY589858 TKU589835:TKU589858 TUQ589835:TUQ589858 UEM589835:UEM589858 UOI589835:UOI589858 UYE589835:UYE589858 VIA589835:VIA589858 VRW589835:VRW589858 WBS589835:WBS589858 WLO589835:WLO589858 WVK589835:WVK589858 C655371:C655394 IY655371:IY655394 SU655371:SU655394 ACQ655371:ACQ655394 AMM655371:AMM655394 AWI655371:AWI655394 BGE655371:BGE655394 BQA655371:BQA655394 BZW655371:BZW655394 CJS655371:CJS655394 CTO655371:CTO655394 DDK655371:DDK655394 DNG655371:DNG655394 DXC655371:DXC655394 EGY655371:EGY655394 EQU655371:EQU655394 FAQ655371:FAQ655394 FKM655371:FKM655394 FUI655371:FUI655394 GEE655371:GEE655394 GOA655371:GOA655394 GXW655371:GXW655394 HHS655371:HHS655394 HRO655371:HRO655394 IBK655371:IBK655394 ILG655371:ILG655394 IVC655371:IVC655394 JEY655371:JEY655394 JOU655371:JOU655394 JYQ655371:JYQ655394 KIM655371:KIM655394 KSI655371:KSI655394 LCE655371:LCE655394 LMA655371:LMA655394 LVW655371:LVW655394 MFS655371:MFS655394 MPO655371:MPO655394 MZK655371:MZK655394 NJG655371:NJG655394 NTC655371:NTC655394 OCY655371:OCY655394 OMU655371:OMU655394 OWQ655371:OWQ655394 PGM655371:PGM655394 PQI655371:PQI655394 QAE655371:QAE655394 QKA655371:QKA655394 QTW655371:QTW655394 RDS655371:RDS655394 RNO655371:RNO655394 RXK655371:RXK655394 SHG655371:SHG655394 SRC655371:SRC655394 TAY655371:TAY655394 TKU655371:TKU655394 TUQ655371:TUQ655394 UEM655371:UEM655394 UOI655371:UOI655394 UYE655371:UYE655394 VIA655371:VIA655394 VRW655371:VRW655394 WBS655371:WBS655394 WLO655371:WLO655394 WVK655371:WVK655394 C720907:C720930 IY720907:IY720930 SU720907:SU720930 ACQ720907:ACQ720930 AMM720907:AMM720930 AWI720907:AWI720930 BGE720907:BGE720930 BQA720907:BQA720930 BZW720907:BZW720930 CJS720907:CJS720930 CTO720907:CTO720930 DDK720907:DDK720930 DNG720907:DNG720930 DXC720907:DXC720930 EGY720907:EGY720930 EQU720907:EQU720930 FAQ720907:FAQ720930 FKM720907:FKM720930 FUI720907:FUI720930 GEE720907:GEE720930 GOA720907:GOA720930 GXW720907:GXW720930 HHS720907:HHS720930 HRO720907:HRO720930 IBK720907:IBK720930 ILG720907:ILG720930 IVC720907:IVC720930 JEY720907:JEY720930 JOU720907:JOU720930 JYQ720907:JYQ720930 KIM720907:KIM720930 KSI720907:KSI720930 LCE720907:LCE720930 LMA720907:LMA720930 LVW720907:LVW720930 MFS720907:MFS720930 MPO720907:MPO720930 MZK720907:MZK720930 NJG720907:NJG720930 NTC720907:NTC720930 OCY720907:OCY720930 OMU720907:OMU720930 OWQ720907:OWQ720930 PGM720907:PGM720930 PQI720907:PQI720930 QAE720907:QAE720930 QKA720907:QKA720930 QTW720907:QTW720930 RDS720907:RDS720930 RNO720907:RNO720930 RXK720907:RXK720930 SHG720907:SHG720930 SRC720907:SRC720930 TAY720907:TAY720930 TKU720907:TKU720930 TUQ720907:TUQ720930 UEM720907:UEM720930 UOI720907:UOI720930 UYE720907:UYE720930 VIA720907:VIA720930 VRW720907:VRW720930 WBS720907:WBS720930 WLO720907:WLO720930 WVK720907:WVK720930 C786443:C786466 IY786443:IY786466 SU786443:SU786466 ACQ786443:ACQ786466 AMM786443:AMM786466 AWI786443:AWI786466 BGE786443:BGE786466 BQA786443:BQA786466 BZW786443:BZW786466 CJS786443:CJS786466 CTO786443:CTO786466 DDK786443:DDK786466 DNG786443:DNG786466 DXC786443:DXC786466 EGY786443:EGY786466 EQU786443:EQU786466 FAQ786443:FAQ786466 FKM786443:FKM786466 FUI786443:FUI786466 GEE786443:GEE786466 GOA786443:GOA786466 GXW786443:GXW786466 HHS786443:HHS786466 HRO786443:HRO786466 IBK786443:IBK786466 ILG786443:ILG786466 IVC786443:IVC786466 JEY786443:JEY786466 JOU786443:JOU786466 JYQ786443:JYQ786466 KIM786443:KIM786466 KSI786443:KSI786466 LCE786443:LCE786466 LMA786443:LMA786466 LVW786443:LVW786466 MFS786443:MFS786466 MPO786443:MPO786466 MZK786443:MZK786466 NJG786443:NJG786466 NTC786443:NTC786466 OCY786443:OCY786466 OMU786443:OMU786466 OWQ786443:OWQ786466 PGM786443:PGM786466 PQI786443:PQI786466 QAE786443:QAE786466 QKA786443:QKA786466 QTW786443:QTW786466 RDS786443:RDS786466 RNO786443:RNO786466 RXK786443:RXK786466 SHG786443:SHG786466 SRC786443:SRC786466 TAY786443:TAY786466 TKU786443:TKU786466 TUQ786443:TUQ786466 UEM786443:UEM786466 UOI786443:UOI786466 UYE786443:UYE786466 VIA786443:VIA786466 VRW786443:VRW786466 WBS786443:WBS786466 WLO786443:WLO786466 WVK786443:WVK786466 C851979:C852002 IY851979:IY852002 SU851979:SU852002 ACQ851979:ACQ852002 AMM851979:AMM852002 AWI851979:AWI852002 BGE851979:BGE852002 BQA851979:BQA852002 BZW851979:BZW852002 CJS851979:CJS852002 CTO851979:CTO852002 DDK851979:DDK852002 DNG851979:DNG852002 DXC851979:DXC852002 EGY851979:EGY852002 EQU851979:EQU852002 FAQ851979:FAQ852002 FKM851979:FKM852002 FUI851979:FUI852002 GEE851979:GEE852002 GOA851979:GOA852002 GXW851979:GXW852002 HHS851979:HHS852002 HRO851979:HRO852002 IBK851979:IBK852002 ILG851979:ILG852002 IVC851979:IVC852002 JEY851979:JEY852002 JOU851979:JOU852002 JYQ851979:JYQ852002 KIM851979:KIM852002 KSI851979:KSI852002 LCE851979:LCE852002 LMA851979:LMA852002 LVW851979:LVW852002 MFS851979:MFS852002 MPO851979:MPO852002 MZK851979:MZK852002 NJG851979:NJG852002 NTC851979:NTC852002 OCY851979:OCY852002 OMU851979:OMU852002 OWQ851979:OWQ852002 PGM851979:PGM852002 PQI851979:PQI852002 QAE851979:QAE852002 QKA851979:QKA852002 QTW851979:QTW852002 RDS851979:RDS852002 RNO851979:RNO852002 RXK851979:RXK852002 SHG851979:SHG852002 SRC851979:SRC852002 TAY851979:TAY852002 TKU851979:TKU852002 TUQ851979:TUQ852002 UEM851979:UEM852002 UOI851979:UOI852002 UYE851979:UYE852002 VIA851979:VIA852002 VRW851979:VRW852002 WBS851979:WBS852002 WLO851979:WLO852002 WVK851979:WVK852002 C917515:C917538 IY917515:IY917538 SU917515:SU917538 ACQ917515:ACQ917538 AMM917515:AMM917538 AWI917515:AWI917538 BGE917515:BGE917538 BQA917515:BQA917538 BZW917515:BZW917538 CJS917515:CJS917538 CTO917515:CTO917538 DDK917515:DDK917538 DNG917515:DNG917538 DXC917515:DXC917538 EGY917515:EGY917538 EQU917515:EQU917538 FAQ917515:FAQ917538 FKM917515:FKM917538 FUI917515:FUI917538 GEE917515:GEE917538 GOA917515:GOA917538 GXW917515:GXW917538 HHS917515:HHS917538 HRO917515:HRO917538 IBK917515:IBK917538 ILG917515:ILG917538 IVC917515:IVC917538 JEY917515:JEY917538 JOU917515:JOU917538 JYQ917515:JYQ917538 KIM917515:KIM917538 KSI917515:KSI917538 LCE917515:LCE917538 LMA917515:LMA917538 LVW917515:LVW917538 MFS917515:MFS917538 MPO917515:MPO917538 MZK917515:MZK917538 NJG917515:NJG917538 NTC917515:NTC917538 OCY917515:OCY917538 OMU917515:OMU917538 OWQ917515:OWQ917538 PGM917515:PGM917538 PQI917515:PQI917538 QAE917515:QAE917538 QKA917515:QKA917538 QTW917515:QTW917538 RDS917515:RDS917538 RNO917515:RNO917538 RXK917515:RXK917538 SHG917515:SHG917538 SRC917515:SRC917538 TAY917515:TAY917538 TKU917515:TKU917538 TUQ917515:TUQ917538 UEM917515:UEM917538 UOI917515:UOI917538 UYE917515:UYE917538 VIA917515:VIA917538 VRW917515:VRW917538 WBS917515:WBS917538 WLO917515:WLO917538 WVK917515:WVK917538 C983051:C983074 IY983051:IY983074 SU983051:SU983074 ACQ983051:ACQ983074 AMM983051:AMM983074 AWI983051:AWI983074 BGE983051:BGE983074 BQA983051:BQA983074 BZW983051:BZW983074 CJS983051:CJS983074 CTO983051:CTO983074 DDK983051:DDK983074 DNG983051:DNG983074 DXC983051:DXC983074 EGY983051:EGY983074 EQU983051:EQU983074 FAQ983051:FAQ983074 FKM983051:FKM983074 FUI983051:FUI983074 GEE983051:GEE983074 GOA983051:GOA983074 GXW983051:GXW983074 HHS983051:HHS983074 HRO983051:HRO983074 IBK983051:IBK983074 ILG983051:ILG983074 IVC983051:IVC983074 JEY983051:JEY983074 JOU983051:JOU983074 JYQ983051:JYQ983074 KIM983051:KIM983074 KSI983051:KSI983074 LCE983051:LCE983074 LMA983051:LMA983074 LVW983051:LVW983074 MFS983051:MFS983074 MPO983051:MPO983074 MZK983051:MZK983074 NJG983051:NJG983074 NTC983051:NTC983074 OCY983051:OCY983074 OMU983051:OMU983074 OWQ983051:OWQ983074 PGM983051:PGM983074 PQI983051:PQI983074 QAE983051:QAE983074 QKA983051:QKA983074 QTW983051:QTW983074 RDS983051:RDS983074 RNO983051:RNO983074 RXK983051:RXK983074 SHG983051:SHG983074 SRC983051:SRC983074 TAY983051:TAY983074 TKU983051:TKU983074 TUQ983051:TUQ983074 UEM983051:UEM983074 UOI983051:UOI983074 UYE983051:UYE983074 VIA983051:VIA983074 VRW983051:VRW983074 WBS983051:WBS983074 WLO983051:WLO983074 WVK983051:WVK983074" xr:uid="{00000000-0002-0000-0500-000007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allowBlank="1" showInputMessage="1" showErrorMessage="1" promptTitle="申請者名の入力＿＿＿＿＿＿＿＿＿＿＿＿＿＿＿＿＿＿＿＿＿＿＿＿＿" prompt="※姓と名の間は全角分空けてください。_x000a__x000a_※外字は「■」で入力し、備考欄にその字を手書きで記入してください。" sqref="D10 H10" xr:uid="{00000000-0002-0000-0500-000008000000}"/>
    <dataValidation type="list" showDropDown="1" showInputMessage="1" showErrorMessage="1" errorTitle="入力に誤りがあります！" error="申請先都道府県名を「～都・道・府・県」まで正確に入力してください。（例：青森県、東京都、大阪府 等）" promptTitle="住民票住所地の都道府県を入力してください＿＿＿＿＿＿＿＿＿＿＿＿" prompt="1.保育士登録申請書右欄外にある、都道府県番号順に入力してください_x000a_（50音順や本籍地都道府県順、学籍番号順等ではありません!）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G10 C10" xr:uid="{3C6CE864-666A-4D53-A579-E81034660E21}">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s>
  <printOptions horizontalCentered="1"/>
  <pageMargins left="0.74803149606299213" right="0.19685039370078741" top="0.35433070866141736" bottom="0.23622047244094491" header="0.23622047244094491" footer="0.19685039370078741"/>
  <pageSetup paperSize="9" orientation="portrait" r:id="rId1"/>
  <headerFooter alignWithMargins="0">
    <oddFooter>&amp;C　　　　　　　　　　　　　　　　　　　　　　　　　　　　　　　　　　　　　　　</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rgb="FFFF0000"/>
    <pageSetUpPr autoPageBreaks="0"/>
  </sheetPr>
  <dimension ref="A1:R35"/>
  <sheetViews>
    <sheetView showGridLines="0" showZeros="0" showRuler="0" zoomScaleNormal="100" zoomScaleSheetLayoutView="100" workbookViewId="0">
      <selection activeCell="C10" sqref="C10"/>
    </sheetView>
  </sheetViews>
  <sheetFormatPr defaultColWidth="9" defaultRowHeight="25.5" customHeight="1" x14ac:dyDescent="0.15"/>
  <cols>
    <col min="1" max="1" width="1.625" style="3" customWidth="1"/>
    <col min="2" max="2" width="5.625" style="1" customWidth="1"/>
    <col min="3" max="3" width="10.75" style="1" customWidth="1"/>
    <col min="4" max="4" width="17.625" style="1" customWidth="1"/>
    <col min="5" max="5" width="8.625" style="1" customWidth="1"/>
    <col min="6" max="6" width="5.625" style="1" customWidth="1"/>
    <col min="7" max="7" width="10.75" style="1" customWidth="1"/>
    <col min="8" max="8" width="17.625" style="1" customWidth="1"/>
    <col min="9" max="9" width="8.625" style="1" customWidth="1"/>
    <col min="10" max="10" width="4.875" style="3" customWidth="1"/>
    <col min="11" max="18" width="8.875" style="2" customWidth="1"/>
    <col min="19" max="16384" width="9" style="1"/>
  </cols>
  <sheetData>
    <row r="1" spans="1:18" ht="21.6" customHeight="1" x14ac:dyDescent="0.15">
      <c r="B1" s="18"/>
      <c r="C1" s="18"/>
      <c r="D1" s="28" t="str">
        <f>'別添３－２　申請者リスト（１～５０件目）'!$D$1</f>
        <v>申 請 者 リ ス ト （ 令 和 ７ 年 度 ）</v>
      </c>
      <c r="E1" s="29"/>
      <c r="F1" s="29"/>
      <c r="G1" s="29"/>
      <c r="H1" s="29"/>
      <c r="I1" s="17"/>
    </row>
    <row r="2" spans="1:18" ht="20.100000000000001" customHeight="1" x14ac:dyDescent="0.15">
      <c r="B2" s="16"/>
      <c r="C2" s="15"/>
      <c r="D2" s="30"/>
      <c r="E2" s="30"/>
      <c r="F2" s="30"/>
      <c r="G2" s="30"/>
      <c r="H2" s="30"/>
      <c r="I2" s="23" t="s">
        <v>24</v>
      </c>
    </row>
    <row r="3" spans="1:18" ht="20.100000000000001" customHeight="1" x14ac:dyDescent="0.15">
      <c r="B3" s="31" t="s">
        <v>12</v>
      </c>
      <c r="C3" s="32"/>
      <c r="D3" s="61">
        <f>'別添３－２　申請者リスト（１～５０件目）'!$D$3</f>
        <v>0</v>
      </c>
      <c r="E3" s="62"/>
      <c r="F3" s="62"/>
      <c r="G3" s="62"/>
      <c r="H3" s="62"/>
      <c r="I3" s="63"/>
    </row>
    <row r="4" spans="1:18" ht="20.100000000000001" customHeight="1" x14ac:dyDescent="0.15">
      <c r="B4" s="36" t="s">
        <v>11</v>
      </c>
      <c r="C4" s="37"/>
      <c r="D4" s="64">
        <f>'別添３－２　申請者リスト（１～５０件目）'!$D$4</f>
        <v>0</v>
      </c>
      <c r="E4" s="65"/>
      <c r="F4" s="65"/>
      <c r="G4" s="65"/>
      <c r="H4" s="65"/>
      <c r="I4" s="66"/>
    </row>
    <row r="5" spans="1:18" ht="20.100000000000001" customHeight="1" x14ac:dyDescent="0.15">
      <c r="B5" s="41" t="s">
        <v>10</v>
      </c>
      <c r="C5" s="42"/>
      <c r="D5" s="67">
        <f>'別添３－２　申請者リスト（１～５０件目）'!$D$5</f>
        <v>0</v>
      </c>
      <c r="E5" s="68"/>
      <c r="F5" s="68"/>
      <c r="G5" s="68"/>
      <c r="H5" s="68"/>
      <c r="I5" s="69"/>
    </row>
    <row r="6" spans="1:18" ht="21.75" customHeight="1" x14ac:dyDescent="0.15">
      <c r="B6" s="49" t="s">
        <v>9</v>
      </c>
      <c r="C6" s="50"/>
      <c r="D6" s="57">
        <f>'別添３－２　申請者リスト（１～５０件目）'!$D$6</f>
        <v>0</v>
      </c>
      <c r="E6" s="58"/>
      <c r="F6" s="49" t="s">
        <v>8</v>
      </c>
      <c r="G6" s="50"/>
      <c r="H6" s="57">
        <f>'別添３－２　申請者リスト（１～５０件目）'!$H$6</f>
        <v>0</v>
      </c>
      <c r="I6" s="58"/>
    </row>
    <row r="7" spans="1:18" ht="21.75" customHeight="1" x14ac:dyDescent="0.15">
      <c r="B7" s="49" t="s">
        <v>7</v>
      </c>
      <c r="C7" s="50"/>
      <c r="D7" s="59">
        <f>'別添３－２　申請者リスト（１～５０件目）'!$D$7</f>
        <v>0</v>
      </c>
      <c r="E7" s="60"/>
      <c r="F7" s="49" t="s">
        <v>6</v>
      </c>
      <c r="G7" s="50"/>
      <c r="H7" s="71">
        <f>'別添３－２　申請者リスト（１～５０件目）'!$H$7</f>
        <v>0</v>
      </c>
      <c r="I7" s="72"/>
      <c r="J7" s="14"/>
    </row>
    <row r="8" spans="1:18" ht="18" customHeight="1" x14ac:dyDescent="0.15">
      <c r="B8" s="70" t="str">
        <f>'別添３－２　申請者リスト（１～５０件目）'!$B$8</f>
        <v>※  このリストと、申請書類を並べた順番（住民票住所地の都道府県順）に相違がないことを必ずご確認下さい。</v>
      </c>
      <c r="C8" s="70"/>
      <c r="D8" s="70"/>
      <c r="E8" s="70"/>
      <c r="F8" s="70"/>
      <c r="G8" s="70"/>
      <c r="H8" s="70"/>
      <c r="I8" s="70"/>
    </row>
    <row r="9" spans="1:18" s="8" customFormat="1" ht="31.7" customHeight="1" x14ac:dyDescent="0.15">
      <c r="A9" s="9"/>
      <c r="B9" s="13" t="s">
        <v>5</v>
      </c>
      <c r="C9" s="27" t="s">
        <v>30</v>
      </c>
      <c r="D9" s="26" t="s">
        <v>29</v>
      </c>
      <c r="E9" s="12" t="s">
        <v>19</v>
      </c>
      <c r="F9" s="11" t="s">
        <v>4</v>
      </c>
      <c r="G9" s="27" t="s">
        <v>30</v>
      </c>
      <c r="H9" s="26" t="s">
        <v>29</v>
      </c>
      <c r="I9" s="10" t="s">
        <v>19</v>
      </c>
      <c r="J9" s="9"/>
      <c r="K9" s="2"/>
      <c r="L9" s="2"/>
      <c r="M9" s="2"/>
      <c r="N9" s="2"/>
      <c r="O9" s="2"/>
      <c r="P9" s="2"/>
      <c r="Q9" s="2"/>
      <c r="R9" s="2"/>
    </row>
    <row r="10" spans="1:18" ht="25.5" customHeight="1" x14ac:dyDescent="0.15">
      <c r="B10" s="19">
        <v>301</v>
      </c>
      <c r="C10" s="24"/>
      <c r="D10" s="25"/>
      <c r="E10" s="6"/>
      <c r="F10" s="5">
        <v>326</v>
      </c>
      <c r="G10" s="24"/>
      <c r="H10" s="25"/>
      <c r="I10" s="4"/>
      <c r="M10" s="8"/>
      <c r="N10" s="8"/>
    </row>
    <row r="11" spans="1:18" ht="25.5" customHeight="1" x14ac:dyDescent="0.15">
      <c r="B11" s="19">
        <v>302</v>
      </c>
      <c r="C11" s="24"/>
      <c r="D11" s="25"/>
      <c r="E11" s="6"/>
      <c r="F11" s="5">
        <v>327</v>
      </c>
      <c r="G11" s="24"/>
      <c r="H11" s="25"/>
      <c r="I11" s="4"/>
    </row>
    <row r="12" spans="1:18" ht="25.5" customHeight="1" x14ac:dyDescent="0.15">
      <c r="B12" s="19">
        <v>303</v>
      </c>
      <c r="C12" s="24"/>
      <c r="D12" s="25"/>
      <c r="E12" s="6"/>
      <c r="F12" s="5">
        <v>328</v>
      </c>
      <c r="G12" s="24"/>
      <c r="H12" s="25"/>
      <c r="I12" s="4"/>
    </row>
    <row r="13" spans="1:18" ht="25.5" customHeight="1" x14ac:dyDescent="0.15">
      <c r="B13" s="19">
        <v>304</v>
      </c>
      <c r="C13" s="24"/>
      <c r="D13" s="25"/>
      <c r="E13" s="6"/>
      <c r="F13" s="5">
        <v>329</v>
      </c>
      <c r="G13" s="24"/>
      <c r="H13" s="25"/>
      <c r="I13" s="4"/>
    </row>
    <row r="14" spans="1:18" ht="25.5" customHeight="1" x14ac:dyDescent="0.15">
      <c r="A14" s="3" t="s">
        <v>15</v>
      </c>
      <c r="B14" s="19">
        <v>305</v>
      </c>
      <c r="C14" s="24"/>
      <c r="D14" s="25"/>
      <c r="E14" s="6"/>
      <c r="F14" s="5">
        <v>330</v>
      </c>
      <c r="G14" s="24"/>
      <c r="H14" s="25"/>
      <c r="I14" s="4"/>
      <c r="J14" s="3" t="s">
        <v>15</v>
      </c>
    </row>
    <row r="15" spans="1:18" ht="25.5" customHeight="1" x14ac:dyDescent="0.15">
      <c r="B15" s="19">
        <v>306</v>
      </c>
      <c r="C15" s="24"/>
      <c r="D15" s="25"/>
      <c r="E15" s="6"/>
      <c r="F15" s="5">
        <v>331</v>
      </c>
      <c r="G15" s="24"/>
      <c r="H15" s="25"/>
      <c r="I15" s="4"/>
    </row>
    <row r="16" spans="1:18" ht="25.5" customHeight="1" x14ac:dyDescent="0.15">
      <c r="B16" s="19">
        <v>307</v>
      </c>
      <c r="C16" s="24"/>
      <c r="D16" s="25"/>
      <c r="E16" s="6"/>
      <c r="F16" s="5">
        <v>332</v>
      </c>
      <c r="G16" s="24"/>
      <c r="H16" s="25"/>
      <c r="I16" s="4"/>
    </row>
    <row r="17" spans="1:10" ht="25.5" customHeight="1" x14ac:dyDescent="0.15">
      <c r="B17" s="19">
        <v>308</v>
      </c>
      <c r="C17" s="24"/>
      <c r="D17" s="25"/>
      <c r="E17" s="6"/>
      <c r="F17" s="5">
        <v>333</v>
      </c>
      <c r="G17" s="24"/>
      <c r="H17" s="25"/>
      <c r="I17" s="4"/>
    </row>
    <row r="18" spans="1:10" ht="25.5" customHeight="1" x14ac:dyDescent="0.15">
      <c r="B18" s="19">
        <v>309</v>
      </c>
      <c r="C18" s="24"/>
      <c r="D18" s="25"/>
      <c r="E18" s="6"/>
      <c r="F18" s="5">
        <v>334</v>
      </c>
      <c r="G18" s="24"/>
      <c r="H18" s="25"/>
      <c r="I18" s="4"/>
    </row>
    <row r="19" spans="1:10" ht="25.5" customHeight="1" x14ac:dyDescent="0.15">
      <c r="A19" s="3" t="s">
        <v>16</v>
      </c>
      <c r="B19" s="19">
        <v>310</v>
      </c>
      <c r="C19" s="24"/>
      <c r="D19" s="25"/>
      <c r="E19" s="6"/>
      <c r="F19" s="5">
        <v>335</v>
      </c>
      <c r="G19" s="24"/>
      <c r="H19" s="25"/>
      <c r="I19" s="4"/>
      <c r="J19" s="3" t="s">
        <v>16</v>
      </c>
    </row>
    <row r="20" spans="1:10" ht="25.5" customHeight="1" x14ac:dyDescent="0.15">
      <c r="B20" s="19">
        <v>311</v>
      </c>
      <c r="C20" s="24"/>
      <c r="D20" s="25"/>
      <c r="E20" s="6"/>
      <c r="F20" s="5">
        <v>336</v>
      </c>
      <c r="G20" s="24"/>
      <c r="H20" s="25"/>
      <c r="I20" s="4"/>
    </row>
    <row r="21" spans="1:10" ht="25.5" customHeight="1" x14ac:dyDescent="0.15">
      <c r="B21" s="19">
        <v>312</v>
      </c>
      <c r="C21" s="24"/>
      <c r="D21" s="25"/>
      <c r="E21" s="6"/>
      <c r="F21" s="5">
        <v>337</v>
      </c>
      <c r="G21" s="24"/>
      <c r="H21" s="25"/>
      <c r="I21" s="4"/>
    </row>
    <row r="22" spans="1:10" ht="25.5" customHeight="1" x14ac:dyDescent="0.15">
      <c r="B22" s="19">
        <v>313</v>
      </c>
      <c r="C22" s="24"/>
      <c r="D22" s="25"/>
      <c r="E22" s="6"/>
      <c r="F22" s="5">
        <v>338</v>
      </c>
      <c r="G22" s="24"/>
      <c r="H22" s="25"/>
      <c r="I22" s="4"/>
    </row>
    <row r="23" spans="1:10" ht="25.5" customHeight="1" x14ac:dyDescent="0.15">
      <c r="B23" s="19">
        <v>314</v>
      </c>
      <c r="C23" s="24"/>
      <c r="D23" s="25"/>
      <c r="E23" s="6"/>
      <c r="F23" s="5">
        <v>339</v>
      </c>
      <c r="G23" s="24"/>
      <c r="H23" s="25"/>
      <c r="I23" s="4"/>
    </row>
    <row r="24" spans="1:10" ht="25.5" customHeight="1" x14ac:dyDescent="0.15">
      <c r="A24" s="3" t="s">
        <v>15</v>
      </c>
      <c r="B24" s="19">
        <v>315</v>
      </c>
      <c r="C24" s="24"/>
      <c r="D24" s="25"/>
      <c r="E24" s="6"/>
      <c r="F24" s="5">
        <v>340</v>
      </c>
      <c r="G24" s="24"/>
      <c r="H24" s="25"/>
      <c r="I24" s="4"/>
      <c r="J24" s="3" t="s">
        <v>15</v>
      </c>
    </row>
    <row r="25" spans="1:10" ht="25.5" customHeight="1" x14ac:dyDescent="0.15">
      <c r="B25" s="19">
        <v>316</v>
      </c>
      <c r="C25" s="24"/>
      <c r="D25" s="25"/>
      <c r="E25" s="6"/>
      <c r="F25" s="5">
        <v>341</v>
      </c>
      <c r="G25" s="24"/>
      <c r="H25" s="25"/>
      <c r="I25" s="4"/>
    </row>
    <row r="26" spans="1:10" ht="25.5" customHeight="1" x14ac:dyDescent="0.15">
      <c r="B26" s="19">
        <v>317</v>
      </c>
      <c r="C26" s="24"/>
      <c r="D26" s="25"/>
      <c r="E26" s="6"/>
      <c r="F26" s="5">
        <v>342</v>
      </c>
      <c r="G26" s="24"/>
      <c r="H26" s="25"/>
      <c r="I26" s="4"/>
    </row>
    <row r="27" spans="1:10" ht="25.5" customHeight="1" x14ac:dyDescent="0.15">
      <c r="B27" s="19">
        <v>318</v>
      </c>
      <c r="C27" s="24"/>
      <c r="D27" s="25"/>
      <c r="E27" s="6"/>
      <c r="F27" s="5">
        <v>343</v>
      </c>
      <c r="G27" s="24"/>
      <c r="H27" s="25"/>
      <c r="I27" s="4"/>
    </row>
    <row r="28" spans="1:10" ht="25.5" customHeight="1" x14ac:dyDescent="0.15">
      <c r="B28" s="19">
        <v>319</v>
      </c>
      <c r="C28" s="24"/>
      <c r="D28" s="25"/>
      <c r="E28" s="6"/>
      <c r="F28" s="5">
        <v>344</v>
      </c>
      <c r="G28" s="24"/>
      <c r="H28" s="25"/>
      <c r="I28" s="4"/>
    </row>
    <row r="29" spans="1:10" ht="25.5" customHeight="1" x14ac:dyDescent="0.15">
      <c r="A29" s="3" t="s">
        <v>16</v>
      </c>
      <c r="B29" s="19">
        <v>320</v>
      </c>
      <c r="C29" s="24"/>
      <c r="D29" s="25"/>
      <c r="E29" s="6"/>
      <c r="F29" s="5">
        <v>345</v>
      </c>
      <c r="G29" s="24"/>
      <c r="H29" s="25"/>
      <c r="I29" s="4"/>
      <c r="J29" s="3" t="s">
        <v>16</v>
      </c>
    </row>
    <row r="30" spans="1:10" ht="25.5" customHeight="1" x14ac:dyDescent="0.15">
      <c r="B30" s="19">
        <v>321</v>
      </c>
      <c r="C30" s="24"/>
      <c r="D30" s="25"/>
      <c r="E30" s="6"/>
      <c r="F30" s="5">
        <v>346</v>
      </c>
      <c r="G30" s="24"/>
      <c r="H30" s="25"/>
      <c r="I30" s="4"/>
    </row>
    <row r="31" spans="1:10" ht="25.5" customHeight="1" x14ac:dyDescent="0.15">
      <c r="B31" s="19">
        <v>322</v>
      </c>
      <c r="C31" s="24"/>
      <c r="D31" s="25"/>
      <c r="E31" s="6"/>
      <c r="F31" s="5">
        <v>347</v>
      </c>
      <c r="G31" s="24"/>
      <c r="H31" s="25"/>
      <c r="I31" s="4"/>
    </row>
    <row r="32" spans="1:10" ht="25.5" customHeight="1" x14ac:dyDescent="0.15">
      <c r="B32" s="19">
        <v>323</v>
      </c>
      <c r="C32" s="24"/>
      <c r="D32" s="25"/>
      <c r="E32" s="6"/>
      <c r="F32" s="5">
        <v>348</v>
      </c>
      <c r="G32" s="24"/>
      <c r="H32" s="25"/>
      <c r="I32" s="4"/>
    </row>
    <row r="33" spans="1:10" ht="25.5" customHeight="1" x14ac:dyDescent="0.15">
      <c r="B33" s="19">
        <v>324</v>
      </c>
      <c r="C33" s="24"/>
      <c r="D33" s="25"/>
      <c r="E33" s="6"/>
      <c r="F33" s="5">
        <v>349</v>
      </c>
      <c r="G33" s="24"/>
      <c r="H33" s="25"/>
      <c r="I33" s="4"/>
    </row>
    <row r="34" spans="1:10" ht="25.5" customHeight="1" x14ac:dyDescent="0.15">
      <c r="A34" s="3" t="s">
        <v>15</v>
      </c>
      <c r="B34" s="19">
        <v>325</v>
      </c>
      <c r="C34" s="24"/>
      <c r="D34" s="25"/>
      <c r="E34" s="6"/>
      <c r="F34" s="5">
        <v>350</v>
      </c>
      <c r="G34" s="24"/>
      <c r="H34" s="25"/>
      <c r="I34" s="4"/>
      <c r="J34" s="3" t="s">
        <v>15</v>
      </c>
    </row>
    <row r="35" spans="1:10" ht="14.25" x14ac:dyDescent="0.15">
      <c r="B35" s="47" t="s">
        <v>0</v>
      </c>
      <c r="C35" s="48"/>
      <c r="D35" s="48"/>
      <c r="E35" s="48"/>
      <c r="F35" s="48"/>
      <c r="G35" s="48"/>
      <c r="H35" s="48"/>
      <c r="I35" s="48"/>
    </row>
  </sheetData>
  <sheetProtection password="9A3D" sheet="1" objects="1" scenarios="1" selectLockedCells="1"/>
  <mergeCells count="17">
    <mergeCell ref="B5:C5"/>
    <mergeCell ref="D5:I5"/>
    <mergeCell ref="B8:I8"/>
    <mergeCell ref="B35:I35"/>
    <mergeCell ref="B6:C6"/>
    <mergeCell ref="D6:E6"/>
    <mergeCell ref="F6:G6"/>
    <mergeCell ref="H6:I6"/>
    <mergeCell ref="B7:C7"/>
    <mergeCell ref="D7:E7"/>
    <mergeCell ref="F7:G7"/>
    <mergeCell ref="H7:I7"/>
    <mergeCell ref="D1:H2"/>
    <mergeCell ref="B3:C3"/>
    <mergeCell ref="D3:I3"/>
    <mergeCell ref="B4:C4"/>
    <mergeCell ref="D4:I4"/>
  </mergeCells>
  <phoneticPr fontId="2"/>
  <dataValidations count="10">
    <dataValidation type="list" showDropDown="1" showErrorMessage="1" errorTitle="入力に誤りがあります！" error="申請先都道府県名を「～都・道・府・県」まで正確に入力してください。（例：青森県、東京都、大阪府 等）" sqref="G11:G33 JC11:JC33 SY11:SY33 ACU11:ACU33 AMQ11:AMQ33 AWM11:AWM33 BGI11:BGI33 BQE11:BQE33 CAA11:CAA33 CJW11:CJW33 CTS11:CTS33 DDO11:DDO33 DNK11:DNK33 DXG11:DXG33 EHC11:EHC33 EQY11:EQY33 FAU11:FAU33 FKQ11:FKQ33 FUM11:FUM33 GEI11:GEI33 GOE11:GOE33 GYA11:GYA33 HHW11:HHW33 HRS11:HRS33 IBO11:IBO33 ILK11:ILK33 IVG11:IVG33 JFC11:JFC33 JOY11:JOY33 JYU11:JYU33 KIQ11:KIQ33 KSM11:KSM33 LCI11:LCI33 LME11:LME33 LWA11:LWA33 MFW11:MFW33 MPS11:MPS33 MZO11:MZO33 NJK11:NJK33 NTG11:NTG33 ODC11:ODC33 OMY11:OMY33 OWU11:OWU33 PGQ11:PGQ33 PQM11:PQM33 QAI11:QAI33 QKE11:QKE33 QUA11:QUA33 RDW11:RDW33 RNS11:RNS33 RXO11:RXO33 SHK11:SHK33 SRG11:SRG33 TBC11:TBC33 TKY11:TKY33 TUU11:TUU33 UEQ11:UEQ33 UOM11:UOM33 UYI11:UYI33 VIE11:VIE33 VSA11:VSA33 WBW11:WBW33 WLS11:WLS33 WVO11:WVO33 G65547:G65569 JC65547:JC65569 SY65547:SY65569 ACU65547:ACU65569 AMQ65547:AMQ65569 AWM65547:AWM65569 BGI65547:BGI65569 BQE65547:BQE65569 CAA65547:CAA65569 CJW65547:CJW65569 CTS65547:CTS65569 DDO65547:DDO65569 DNK65547:DNK65569 DXG65547:DXG65569 EHC65547:EHC65569 EQY65547:EQY65569 FAU65547:FAU65569 FKQ65547:FKQ65569 FUM65547:FUM65569 GEI65547:GEI65569 GOE65547:GOE65569 GYA65547:GYA65569 HHW65547:HHW65569 HRS65547:HRS65569 IBO65547:IBO65569 ILK65547:ILK65569 IVG65547:IVG65569 JFC65547:JFC65569 JOY65547:JOY65569 JYU65547:JYU65569 KIQ65547:KIQ65569 KSM65547:KSM65569 LCI65547:LCI65569 LME65547:LME65569 LWA65547:LWA65569 MFW65547:MFW65569 MPS65547:MPS65569 MZO65547:MZO65569 NJK65547:NJK65569 NTG65547:NTG65569 ODC65547:ODC65569 OMY65547:OMY65569 OWU65547:OWU65569 PGQ65547:PGQ65569 PQM65547:PQM65569 QAI65547:QAI65569 QKE65547:QKE65569 QUA65547:QUA65569 RDW65547:RDW65569 RNS65547:RNS65569 RXO65547:RXO65569 SHK65547:SHK65569 SRG65547:SRG65569 TBC65547:TBC65569 TKY65547:TKY65569 TUU65547:TUU65569 UEQ65547:UEQ65569 UOM65547:UOM65569 UYI65547:UYI65569 VIE65547:VIE65569 VSA65547:VSA65569 WBW65547:WBW65569 WLS65547:WLS65569 WVO65547:WVO65569 G131083:G131105 JC131083:JC131105 SY131083:SY131105 ACU131083:ACU131105 AMQ131083:AMQ131105 AWM131083:AWM131105 BGI131083:BGI131105 BQE131083:BQE131105 CAA131083:CAA131105 CJW131083:CJW131105 CTS131083:CTS131105 DDO131083:DDO131105 DNK131083:DNK131105 DXG131083:DXG131105 EHC131083:EHC131105 EQY131083:EQY131105 FAU131083:FAU131105 FKQ131083:FKQ131105 FUM131083:FUM131105 GEI131083:GEI131105 GOE131083:GOE131105 GYA131083:GYA131105 HHW131083:HHW131105 HRS131083:HRS131105 IBO131083:IBO131105 ILK131083:ILK131105 IVG131083:IVG131105 JFC131083:JFC131105 JOY131083:JOY131105 JYU131083:JYU131105 KIQ131083:KIQ131105 KSM131083:KSM131105 LCI131083:LCI131105 LME131083:LME131105 LWA131083:LWA131105 MFW131083:MFW131105 MPS131083:MPS131105 MZO131083:MZO131105 NJK131083:NJK131105 NTG131083:NTG131105 ODC131083:ODC131105 OMY131083:OMY131105 OWU131083:OWU131105 PGQ131083:PGQ131105 PQM131083:PQM131105 QAI131083:QAI131105 QKE131083:QKE131105 QUA131083:QUA131105 RDW131083:RDW131105 RNS131083:RNS131105 RXO131083:RXO131105 SHK131083:SHK131105 SRG131083:SRG131105 TBC131083:TBC131105 TKY131083:TKY131105 TUU131083:TUU131105 UEQ131083:UEQ131105 UOM131083:UOM131105 UYI131083:UYI131105 VIE131083:VIE131105 VSA131083:VSA131105 WBW131083:WBW131105 WLS131083:WLS131105 WVO131083:WVO131105 G196619:G196641 JC196619:JC196641 SY196619:SY196641 ACU196619:ACU196641 AMQ196619:AMQ196641 AWM196619:AWM196641 BGI196619:BGI196641 BQE196619:BQE196641 CAA196619:CAA196641 CJW196619:CJW196641 CTS196619:CTS196641 DDO196619:DDO196641 DNK196619:DNK196641 DXG196619:DXG196641 EHC196619:EHC196641 EQY196619:EQY196641 FAU196619:FAU196641 FKQ196619:FKQ196641 FUM196619:FUM196641 GEI196619:GEI196641 GOE196619:GOE196641 GYA196619:GYA196641 HHW196619:HHW196641 HRS196619:HRS196641 IBO196619:IBO196641 ILK196619:ILK196641 IVG196619:IVG196641 JFC196619:JFC196641 JOY196619:JOY196641 JYU196619:JYU196641 KIQ196619:KIQ196641 KSM196619:KSM196641 LCI196619:LCI196641 LME196619:LME196641 LWA196619:LWA196641 MFW196619:MFW196641 MPS196619:MPS196641 MZO196619:MZO196641 NJK196619:NJK196641 NTG196619:NTG196641 ODC196619:ODC196641 OMY196619:OMY196641 OWU196619:OWU196641 PGQ196619:PGQ196641 PQM196619:PQM196641 QAI196619:QAI196641 QKE196619:QKE196641 QUA196619:QUA196641 RDW196619:RDW196641 RNS196619:RNS196641 RXO196619:RXO196641 SHK196619:SHK196641 SRG196619:SRG196641 TBC196619:TBC196641 TKY196619:TKY196641 TUU196619:TUU196641 UEQ196619:UEQ196641 UOM196619:UOM196641 UYI196619:UYI196641 VIE196619:VIE196641 VSA196619:VSA196641 WBW196619:WBW196641 WLS196619:WLS196641 WVO196619:WVO196641 G262155:G262177 JC262155:JC262177 SY262155:SY262177 ACU262155:ACU262177 AMQ262155:AMQ262177 AWM262155:AWM262177 BGI262155:BGI262177 BQE262155:BQE262177 CAA262155:CAA262177 CJW262155:CJW262177 CTS262155:CTS262177 DDO262155:DDO262177 DNK262155:DNK262177 DXG262155:DXG262177 EHC262155:EHC262177 EQY262155:EQY262177 FAU262155:FAU262177 FKQ262155:FKQ262177 FUM262155:FUM262177 GEI262155:GEI262177 GOE262155:GOE262177 GYA262155:GYA262177 HHW262155:HHW262177 HRS262155:HRS262177 IBO262155:IBO262177 ILK262155:ILK262177 IVG262155:IVG262177 JFC262155:JFC262177 JOY262155:JOY262177 JYU262155:JYU262177 KIQ262155:KIQ262177 KSM262155:KSM262177 LCI262155:LCI262177 LME262155:LME262177 LWA262155:LWA262177 MFW262155:MFW262177 MPS262155:MPS262177 MZO262155:MZO262177 NJK262155:NJK262177 NTG262155:NTG262177 ODC262155:ODC262177 OMY262155:OMY262177 OWU262155:OWU262177 PGQ262155:PGQ262177 PQM262155:PQM262177 QAI262155:QAI262177 QKE262155:QKE262177 QUA262155:QUA262177 RDW262155:RDW262177 RNS262155:RNS262177 RXO262155:RXO262177 SHK262155:SHK262177 SRG262155:SRG262177 TBC262155:TBC262177 TKY262155:TKY262177 TUU262155:TUU262177 UEQ262155:UEQ262177 UOM262155:UOM262177 UYI262155:UYI262177 VIE262155:VIE262177 VSA262155:VSA262177 WBW262155:WBW262177 WLS262155:WLS262177 WVO262155:WVO262177 G327691:G327713 JC327691:JC327713 SY327691:SY327713 ACU327691:ACU327713 AMQ327691:AMQ327713 AWM327691:AWM327713 BGI327691:BGI327713 BQE327691:BQE327713 CAA327691:CAA327713 CJW327691:CJW327713 CTS327691:CTS327713 DDO327691:DDO327713 DNK327691:DNK327713 DXG327691:DXG327713 EHC327691:EHC327713 EQY327691:EQY327713 FAU327691:FAU327713 FKQ327691:FKQ327713 FUM327691:FUM327713 GEI327691:GEI327713 GOE327691:GOE327713 GYA327691:GYA327713 HHW327691:HHW327713 HRS327691:HRS327713 IBO327691:IBO327713 ILK327691:ILK327713 IVG327691:IVG327713 JFC327691:JFC327713 JOY327691:JOY327713 JYU327691:JYU327713 KIQ327691:KIQ327713 KSM327691:KSM327713 LCI327691:LCI327713 LME327691:LME327713 LWA327691:LWA327713 MFW327691:MFW327713 MPS327691:MPS327713 MZO327691:MZO327713 NJK327691:NJK327713 NTG327691:NTG327713 ODC327691:ODC327713 OMY327691:OMY327713 OWU327691:OWU327713 PGQ327691:PGQ327713 PQM327691:PQM327713 QAI327691:QAI327713 QKE327691:QKE327713 QUA327691:QUA327713 RDW327691:RDW327713 RNS327691:RNS327713 RXO327691:RXO327713 SHK327691:SHK327713 SRG327691:SRG327713 TBC327691:TBC327713 TKY327691:TKY327713 TUU327691:TUU327713 UEQ327691:UEQ327713 UOM327691:UOM327713 UYI327691:UYI327713 VIE327691:VIE327713 VSA327691:VSA327713 WBW327691:WBW327713 WLS327691:WLS327713 WVO327691:WVO327713 G393227:G393249 JC393227:JC393249 SY393227:SY393249 ACU393227:ACU393249 AMQ393227:AMQ393249 AWM393227:AWM393249 BGI393227:BGI393249 BQE393227:BQE393249 CAA393227:CAA393249 CJW393227:CJW393249 CTS393227:CTS393249 DDO393227:DDO393249 DNK393227:DNK393249 DXG393227:DXG393249 EHC393227:EHC393249 EQY393227:EQY393249 FAU393227:FAU393249 FKQ393227:FKQ393249 FUM393227:FUM393249 GEI393227:GEI393249 GOE393227:GOE393249 GYA393227:GYA393249 HHW393227:HHW393249 HRS393227:HRS393249 IBO393227:IBO393249 ILK393227:ILK393249 IVG393227:IVG393249 JFC393227:JFC393249 JOY393227:JOY393249 JYU393227:JYU393249 KIQ393227:KIQ393249 KSM393227:KSM393249 LCI393227:LCI393249 LME393227:LME393249 LWA393227:LWA393249 MFW393227:MFW393249 MPS393227:MPS393249 MZO393227:MZO393249 NJK393227:NJK393249 NTG393227:NTG393249 ODC393227:ODC393249 OMY393227:OMY393249 OWU393227:OWU393249 PGQ393227:PGQ393249 PQM393227:PQM393249 QAI393227:QAI393249 QKE393227:QKE393249 QUA393227:QUA393249 RDW393227:RDW393249 RNS393227:RNS393249 RXO393227:RXO393249 SHK393227:SHK393249 SRG393227:SRG393249 TBC393227:TBC393249 TKY393227:TKY393249 TUU393227:TUU393249 UEQ393227:UEQ393249 UOM393227:UOM393249 UYI393227:UYI393249 VIE393227:VIE393249 VSA393227:VSA393249 WBW393227:WBW393249 WLS393227:WLS393249 WVO393227:WVO393249 G458763:G458785 JC458763:JC458785 SY458763:SY458785 ACU458763:ACU458785 AMQ458763:AMQ458785 AWM458763:AWM458785 BGI458763:BGI458785 BQE458763:BQE458785 CAA458763:CAA458785 CJW458763:CJW458785 CTS458763:CTS458785 DDO458763:DDO458785 DNK458763:DNK458785 DXG458763:DXG458785 EHC458763:EHC458785 EQY458763:EQY458785 FAU458763:FAU458785 FKQ458763:FKQ458785 FUM458763:FUM458785 GEI458763:GEI458785 GOE458763:GOE458785 GYA458763:GYA458785 HHW458763:HHW458785 HRS458763:HRS458785 IBO458763:IBO458785 ILK458763:ILK458785 IVG458763:IVG458785 JFC458763:JFC458785 JOY458763:JOY458785 JYU458763:JYU458785 KIQ458763:KIQ458785 KSM458763:KSM458785 LCI458763:LCI458785 LME458763:LME458785 LWA458763:LWA458785 MFW458763:MFW458785 MPS458763:MPS458785 MZO458763:MZO458785 NJK458763:NJK458785 NTG458763:NTG458785 ODC458763:ODC458785 OMY458763:OMY458785 OWU458763:OWU458785 PGQ458763:PGQ458785 PQM458763:PQM458785 QAI458763:QAI458785 QKE458763:QKE458785 QUA458763:QUA458785 RDW458763:RDW458785 RNS458763:RNS458785 RXO458763:RXO458785 SHK458763:SHK458785 SRG458763:SRG458785 TBC458763:TBC458785 TKY458763:TKY458785 TUU458763:TUU458785 UEQ458763:UEQ458785 UOM458763:UOM458785 UYI458763:UYI458785 VIE458763:VIE458785 VSA458763:VSA458785 WBW458763:WBW458785 WLS458763:WLS458785 WVO458763:WVO458785 G524299:G524321 JC524299:JC524321 SY524299:SY524321 ACU524299:ACU524321 AMQ524299:AMQ524321 AWM524299:AWM524321 BGI524299:BGI524321 BQE524299:BQE524321 CAA524299:CAA524321 CJW524299:CJW524321 CTS524299:CTS524321 DDO524299:DDO524321 DNK524299:DNK524321 DXG524299:DXG524321 EHC524299:EHC524321 EQY524299:EQY524321 FAU524299:FAU524321 FKQ524299:FKQ524321 FUM524299:FUM524321 GEI524299:GEI524321 GOE524299:GOE524321 GYA524299:GYA524321 HHW524299:HHW524321 HRS524299:HRS524321 IBO524299:IBO524321 ILK524299:ILK524321 IVG524299:IVG524321 JFC524299:JFC524321 JOY524299:JOY524321 JYU524299:JYU524321 KIQ524299:KIQ524321 KSM524299:KSM524321 LCI524299:LCI524321 LME524299:LME524321 LWA524299:LWA524321 MFW524299:MFW524321 MPS524299:MPS524321 MZO524299:MZO524321 NJK524299:NJK524321 NTG524299:NTG524321 ODC524299:ODC524321 OMY524299:OMY524321 OWU524299:OWU524321 PGQ524299:PGQ524321 PQM524299:PQM524321 QAI524299:QAI524321 QKE524299:QKE524321 QUA524299:QUA524321 RDW524299:RDW524321 RNS524299:RNS524321 RXO524299:RXO524321 SHK524299:SHK524321 SRG524299:SRG524321 TBC524299:TBC524321 TKY524299:TKY524321 TUU524299:TUU524321 UEQ524299:UEQ524321 UOM524299:UOM524321 UYI524299:UYI524321 VIE524299:VIE524321 VSA524299:VSA524321 WBW524299:WBW524321 WLS524299:WLS524321 WVO524299:WVO524321 G589835:G589857 JC589835:JC589857 SY589835:SY589857 ACU589835:ACU589857 AMQ589835:AMQ589857 AWM589835:AWM589857 BGI589835:BGI589857 BQE589835:BQE589857 CAA589835:CAA589857 CJW589835:CJW589857 CTS589835:CTS589857 DDO589835:DDO589857 DNK589835:DNK589857 DXG589835:DXG589857 EHC589835:EHC589857 EQY589835:EQY589857 FAU589835:FAU589857 FKQ589835:FKQ589857 FUM589835:FUM589857 GEI589835:GEI589857 GOE589835:GOE589857 GYA589835:GYA589857 HHW589835:HHW589857 HRS589835:HRS589857 IBO589835:IBO589857 ILK589835:ILK589857 IVG589835:IVG589857 JFC589835:JFC589857 JOY589835:JOY589857 JYU589835:JYU589857 KIQ589835:KIQ589857 KSM589835:KSM589857 LCI589835:LCI589857 LME589835:LME589857 LWA589835:LWA589857 MFW589835:MFW589857 MPS589835:MPS589857 MZO589835:MZO589857 NJK589835:NJK589857 NTG589835:NTG589857 ODC589835:ODC589857 OMY589835:OMY589857 OWU589835:OWU589857 PGQ589835:PGQ589857 PQM589835:PQM589857 QAI589835:QAI589857 QKE589835:QKE589857 QUA589835:QUA589857 RDW589835:RDW589857 RNS589835:RNS589857 RXO589835:RXO589857 SHK589835:SHK589857 SRG589835:SRG589857 TBC589835:TBC589857 TKY589835:TKY589857 TUU589835:TUU589857 UEQ589835:UEQ589857 UOM589835:UOM589857 UYI589835:UYI589857 VIE589835:VIE589857 VSA589835:VSA589857 WBW589835:WBW589857 WLS589835:WLS589857 WVO589835:WVO589857 G655371:G655393 JC655371:JC655393 SY655371:SY655393 ACU655371:ACU655393 AMQ655371:AMQ655393 AWM655371:AWM655393 BGI655371:BGI655393 BQE655371:BQE655393 CAA655371:CAA655393 CJW655371:CJW655393 CTS655371:CTS655393 DDO655371:DDO655393 DNK655371:DNK655393 DXG655371:DXG655393 EHC655371:EHC655393 EQY655371:EQY655393 FAU655371:FAU655393 FKQ655371:FKQ655393 FUM655371:FUM655393 GEI655371:GEI655393 GOE655371:GOE655393 GYA655371:GYA655393 HHW655371:HHW655393 HRS655371:HRS655393 IBO655371:IBO655393 ILK655371:ILK655393 IVG655371:IVG655393 JFC655371:JFC655393 JOY655371:JOY655393 JYU655371:JYU655393 KIQ655371:KIQ655393 KSM655371:KSM655393 LCI655371:LCI655393 LME655371:LME655393 LWA655371:LWA655393 MFW655371:MFW655393 MPS655371:MPS655393 MZO655371:MZO655393 NJK655371:NJK655393 NTG655371:NTG655393 ODC655371:ODC655393 OMY655371:OMY655393 OWU655371:OWU655393 PGQ655371:PGQ655393 PQM655371:PQM655393 QAI655371:QAI655393 QKE655371:QKE655393 QUA655371:QUA655393 RDW655371:RDW655393 RNS655371:RNS655393 RXO655371:RXO655393 SHK655371:SHK655393 SRG655371:SRG655393 TBC655371:TBC655393 TKY655371:TKY655393 TUU655371:TUU655393 UEQ655371:UEQ655393 UOM655371:UOM655393 UYI655371:UYI655393 VIE655371:VIE655393 VSA655371:VSA655393 WBW655371:WBW655393 WLS655371:WLS655393 WVO655371:WVO655393 G720907:G720929 JC720907:JC720929 SY720907:SY720929 ACU720907:ACU720929 AMQ720907:AMQ720929 AWM720907:AWM720929 BGI720907:BGI720929 BQE720907:BQE720929 CAA720907:CAA720929 CJW720907:CJW720929 CTS720907:CTS720929 DDO720907:DDO720929 DNK720907:DNK720929 DXG720907:DXG720929 EHC720907:EHC720929 EQY720907:EQY720929 FAU720907:FAU720929 FKQ720907:FKQ720929 FUM720907:FUM720929 GEI720907:GEI720929 GOE720907:GOE720929 GYA720907:GYA720929 HHW720907:HHW720929 HRS720907:HRS720929 IBO720907:IBO720929 ILK720907:ILK720929 IVG720907:IVG720929 JFC720907:JFC720929 JOY720907:JOY720929 JYU720907:JYU720929 KIQ720907:KIQ720929 KSM720907:KSM720929 LCI720907:LCI720929 LME720907:LME720929 LWA720907:LWA720929 MFW720907:MFW720929 MPS720907:MPS720929 MZO720907:MZO720929 NJK720907:NJK720929 NTG720907:NTG720929 ODC720907:ODC720929 OMY720907:OMY720929 OWU720907:OWU720929 PGQ720907:PGQ720929 PQM720907:PQM720929 QAI720907:QAI720929 QKE720907:QKE720929 QUA720907:QUA720929 RDW720907:RDW720929 RNS720907:RNS720929 RXO720907:RXO720929 SHK720907:SHK720929 SRG720907:SRG720929 TBC720907:TBC720929 TKY720907:TKY720929 TUU720907:TUU720929 UEQ720907:UEQ720929 UOM720907:UOM720929 UYI720907:UYI720929 VIE720907:VIE720929 VSA720907:VSA720929 WBW720907:WBW720929 WLS720907:WLS720929 WVO720907:WVO720929 G786443:G786465 JC786443:JC786465 SY786443:SY786465 ACU786443:ACU786465 AMQ786443:AMQ786465 AWM786443:AWM786465 BGI786443:BGI786465 BQE786443:BQE786465 CAA786443:CAA786465 CJW786443:CJW786465 CTS786443:CTS786465 DDO786443:DDO786465 DNK786443:DNK786465 DXG786443:DXG786465 EHC786443:EHC786465 EQY786443:EQY786465 FAU786443:FAU786465 FKQ786443:FKQ786465 FUM786443:FUM786465 GEI786443:GEI786465 GOE786443:GOE786465 GYA786443:GYA786465 HHW786443:HHW786465 HRS786443:HRS786465 IBO786443:IBO786465 ILK786443:ILK786465 IVG786443:IVG786465 JFC786443:JFC786465 JOY786443:JOY786465 JYU786443:JYU786465 KIQ786443:KIQ786465 KSM786443:KSM786465 LCI786443:LCI786465 LME786443:LME786465 LWA786443:LWA786465 MFW786443:MFW786465 MPS786443:MPS786465 MZO786443:MZO786465 NJK786443:NJK786465 NTG786443:NTG786465 ODC786443:ODC786465 OMY786443:OMY786465 OWU786443:OWU786465 PGQ786443:PGQ786465 PQM786443:PQM786465 QAI786443:QAI786465 QKE786443:QKE786465 QUA786443:QUA786465 RDW786443:RDW786465 RNS786443:RNS786465 RXO786443:RXO786465 SHK786443:SHK786465 SRG786443:SRG786465 TBC786443:TBC786465 TKY786443:TKY786465 TUU786443:TUU786465 UEQ786443:UEQ786465 UOM786443:UOM786465 UYI786443:UYI786465 VIE786443:VIE786465 VSA786443:VSA786465 WBW786443:WBW786465 WLS786443:WLS786465 WVO786443:WVO786465 G851979:G852001 JC851979:JC852001 SY851979:SY852001 ACU851979:ACU852001 AMQ851979:AMQ852001 AWM851979:AWM852001 BGI851979:BGI852001 BQE851979:BQE852001 CAA851979:CAA852001 CJW851979:CJW852001 CTS851979:CTS852001 DDO851979:DDO852001 DNK851979:DNK852001 DXG851979:DXG852001 EHC851979:EHC852001 EQY851979:EQY852001 FAU851979:FAU852001 FKQ851979:FKQ852001 FUM851979:FUM852001 GEI851979:GEI852001 GOE851979:GOE852001 GYA851979:GYA852001 HHW851979:HHW852001 HRS851979:HRS852001 IBO851979:IBO852001 ILK851979:ILK852001 IVG851979:IVG852001 JFC851979:JFC852001 JOY851979:JOY852001 JYU851979:JYU852001 KIQ851979:KIQ852001 KSM851979:KSM852001 LCI851979:LCI852001 LME851979:LME852001 LWA851979:LWA852001 MFW851979:MFW852001 MPS851979:MPS852001 MZO851979:MZO852001 NJK851979:NJK852001 NTG851979:NTG852001 ODC851979:ODC852001 OMY851979:OMY852001 OWU851979:OWU852001 PGQ851979:PGQ852001 PQM851979:PQM852001 QAI851979:QAI852001 QKE851979:QKE852001 QUA851979:QUA852001 RDW851979:RDW852001 RNS851979:RNS852001 RXO851979:RXO852001 SHK851979:SHK852001 SRG851979:SRG852001 TBC851979:TBC852001 TKY851979:TKY852001 TUU851979:TUU852001 UEQ851979:UEQ852001 UOM851979:UOM852001 UYI851979:UYI852001 VIE851979:VIE852001 VSA851979:VSA852001 WBW851979:WBW852001 WLS851979:WLS852001 WVO851979:WVO852001 G917515:G917537 JC917515:JC917537 SY917515:SY917537 ACU917515:ACU917537 AMQ917515:AMQ917537 AWM917515:AWM917537 BGI917515:BGI917537 BQE917515:BQE917537 CAA917515:CAA917537 CJW917515:CJW917537 CTS917515:CTS917537 DDO917515:DDO917537 DNK917515:DNK917537 DXG917515:DXG917537 EHC917515:EHC917537 EQY917515:EQY917537 FAU917515:FAU917537 FKQ917515:FKQ917537 FUM917515:FUM917537 GEI917515:GEI917537 GOE917515:GOE917537 GYA917515:GYA917537 HHW917515:HHW917537 HRS917515:HRS917537 IBO917515:IBO917537 ILK917515:ILK917537 IVG917515:IVG917537 JFC917515:JFC917537 JOY917515:JOY917537 JYU917515:JYU917537 KIQ917515:KIQ917537 KSM917515:KSM917537 LCI917515:LCI917537 LME917515:LME917537 LWA917515:LWA917537 MFW917515:MFW917537 MPS917515:MPS917537 MZO917515:MZO917537 NJK917515:NJK917537 NTG917515:NTG917537 ODC917515:ODC917537 OMY917515:OMY917537 OWU917515:OWU917537 PGQ917515:PGQ917537 PQM917515:PQM917537 QAI917515:QAI917537 QKE917515:QKE917537 QUA917515:QUA917537 RDW917515:RDW917537 RNS917515:RNS917537 RXO917515:RXO917537 SHK917515:SHK917537 SRG917515:SRG917537 TBC917515:TBC917537 TKY917515:TKY917537 TUU917515:TUU917537 UEQ917515:UEQ917537 UOM917515:UOM917537 UYI917515:UYI917537 VIE917515:VIE917537 VSA917515:VSA917537 WBW917515:WBW917537 WLS917515:WLS917537 WVO917515:WVO917537 G983051:G983073 JC983051:JC983073 SY983051:SY983073 ACU983051:ACU983073 AMQ983051:AMQ983073 AWM983051:AWM983073 BGI983051:BGI983073 BQE983051:BQE983073 CAA983051:CAA983073 CJW983051:CJW983073 CTS983051:CTS983073 DDO983051:DDO983073 DNK983051:DNK983073 DXG983051:DXG983073 EHC983051:EHC983073 EQY983051:EQY983073 FAU983051:FAU983073 FKQ983051:FKQ983073 FUM983051:FUM983073 GEI983051:GEI983073 GOE983051:GOE983073 GYA983051:GYA983073 HHW983051:HHW983073 HRS983051:HRS983073 IBO983051:IBO983073 ILK983051:ILK983073 IVG983051:IVG983073 JFC983051:JFC983073 JOY983051:JOY983073 JYU983051:JYU983073 KIQ983051:KIQ983073 KSM983051:KSM983073 LCI983051:LCI983073 LME983051:LME983073 LWA983051:LWA983073 MFW983051:MFW983073 MPS983051:MPS983073 MZO983051:MZO983073 NJK983051:NJK983073 NTG983051:NTG983073 ODC983051:ODC983073 OMY983051:OMY983073 OWU983051:OWU983073 PGQ983051:PGQ983073 PQM983051:PQM983073 QAI983051:QAI983073 QKE983051:QKE983073 QUA983051:QUA983073 RDW983051:RDW983073 RNS983051:RNS983073 RXO983051:RXO983073 SHK983051:SHK983073 SRG983051:SRG983073 TBC983051:TBC983073 TKY983051:TKY983073 TUU983051:TUU983073 UEQ983051:UEQ983073 UOM983051:UOM983073 UYI983051:UYI983073 VIE983051:VIE983073 VSA983051:VSA983073 WBW983051:WBW983073 WLS983051:WLS983073 WVO983051:WVO983073 C11:C34 IY11:IY34 SU11:SU34 ACQ11:ACQ34 AMM11:AMM34 AWI11:AWI34 BGE11:BGE34 BQA11:BQA34 BZW11:BZW34 CJS11:CJS34 CTO11:CTO34 DDK11:DDK34 DNG11:DNG34 DXC11:DXC34 EGY11:EGY34 EQU11:EQU34 FAQ11:FAQ34 FKM11:FKM34 FUI11:FUI34 GEE11:GEE34 GOA11:GOA34 GXW11:GXW34 HHS11:HHS34 HRO11:HRO34 IBK11:IBK34 ILG11:ILG34 IVC11:IVC34 JEY11:JEY34 JOU11:JOU34 JYQ11:JYQ34 KIM11:KIM34 KSI11:KSI34 LCE11:LCE34 LMA11:LMA34 LVW11:LVW34 MFS11:MFS34 MPO11:MPO34 MZK11:MZK34 NJG11:NJG34 NTC11:NTC34 OCY11:OCY34 OMU11:OMU34 OWQ11:OWQ34 PGM11:PGM34 PQI11:PQI34 QAE11:QAE34 QKA11:QKA34 QTW11:QTW34 RDS11:RDS34 RNO11:RNO34 RXK11:RXK34 SHG11:SHG34 SRC11:SRC34 TAY11:TAY34 TKU11:TKU34 TUQ11:TUQ34 UEM11:UEM34 UOI11:UOI34 UYE11:UYE34 VIA11:VIA34 VRW11:VRW34 WBS11:WBS34 WLO11:WLO34 WVK11:WVK34 C65547:C65570 IY65547:IY65570 SU65547:SU65570 ACQ65547:ACQ65570 AMM65547:AMM65570 AWI65547:AWI65570 BGE65547:BGE65570 BQA65547:BQA65570 BZW65547:BZW65570 CJS65547:CJS65570 CTO65547:CTO65570 DDK65547:DDK65570 DNG65547:DNG65570 DXC65547:DXC65570 EGY65547:EGY65570 EQU65547:EQU65570 FAQ65547:FAQ65570 FKM65547:FKM65570 FUI65547:FUI65570 GEE65547:GEE65570 GOA65547:GOA65570 GXW65547:GXW65570 HHS65547:HHS65570 HRO65547:HRO65570 IBK65547:IBK65570 ILG65547:ILG65570 IVC65547:IVC65570 JEY65547:JEY65570 JOU65547:JOU65570 JYQ65547:JYQ65570 KIM65547:KIM65570 KSI65547:KSI65570 LCE65547:LCE65570 LMA65547:LMA65570 LVW65547:LVW65570 MFS65547:MFS65570 MPO65547:MPO65570 MZK65547:MZK65570 NJG65547:NJG65570 NTC65547:NTC65570 OCY65547:OCY65570 OMU65547:OMU65570 OWQ65547:OWQ65570 PGM65547:PGM65570 PQI65547:PQI65570 QAE65547:QAE65570 QKA65547:QKA65570 QTW65547:QTW65570 RDS65547:RDS65570 RNO65547:RNO65570 RXK65547:RXK65570 SHG65547:SHG65570 SRC65547:SRC65570 TAY65547:TAY65570 TKU65547:TKU65570 TUQ65547:TUQ65570 UEM65547:UEM65570 UOI65547:UOI65570 UYE65547:UYE65570 VIA65547:VIA65570 VRW65547:VRW65570 WBS65547:WBS65570 WLO65547:WLO65570 WVK65547:WVK65570 C131083:C131106 IY131083:IY131106 SU131083:SU131106 ACQ131083:ACQ131106 AMM131083:AMM131106 AWI131083:AWI131106 BGE131083:BGE131106 BQA131083:BQA131106 BZW131083:BZW131106 CJS131083:CJS131106 CTO131083:CTO131106 DDK131083:DDK131106 DNG131083:DNG131106 DXC131083:DXC131106 EGY131083:EGY131106 EQU131083:EQU131106 FAQ131083:FAQ131106 FKM131083:FKM131106 FUI131083:FUI131106 GEE131083:GEE131106 GOA131083:GOA131106 GXW131083:GXW131106 HHS131083:HHS131106 HRO131083:HRO131106 IBK131083:IBK131106 ILG131083:ILG131106 IVC131083:IVC131106 JEY131083:JEY131106 JOU131083:JOU131106 JYQ131083:JYQ131106 KIM131083:KIM131106 KSI131083:KSI131106 LCE131083:LCE131106 LMA131083:LMA131106 LVW131083:LVW131106 MFS131083:MFS131106 MPO131083:MPO131106 MZK131083:MZK131106 NJG131083:NJG131106 NTC131083:NTC131106 OCY131083:OCY131106 OMU131083:OMU131106 OWQ131083:OWQ131106 PGM131083:PGM131106 PQI131083:PQI131106 QAE131083:QAE131106 QKA131083:QKA131106 QTW131083:QTW131106 RDS131083:RDS131106 RNO131083:RNO131106 RXK131083:RXK131106 SHG131083:SHG131106 SRC131083:SRC131106 TAY131083:TAY131106 TKU131083:TKU131106 TUQ131083:TUQ131106 UEM131083:UEM131106 UOI131083:UOI131106 UYE131083:UYE131106 VIA131083:VIA131106 VRW131083:VRW131106 WBS131083:WBS131106 WLO131083:WLO131106 WVK131083:WVK131106 C196619:C196642 IY196619:IY196642 SU196619:SU196642 ACQ196619:ACQ196642 AMM196619:AMM196642 AWI196619:AWI196642 BGE196619:BGE196642 BQA196619:BQA196642 BZW196619:BZW196642 CJS196619:CJS196642 CTO196619:CTO196642 DDK196619:DDK196642 DNG196619:DNG196642 DXC196619:DXC196642 EGY196619:EGY196642 EQU196619:EQU196642 FAQ196619:FAQ196642 FKM196619:FKM196642 FUI196619:FUI196642 GEE196619:GEE196642 GOA196619:GOA196642 GXW196619:GXW196642 HHS196619:HHS196642 HRO196619:HRO196642 IBK196619:IBK196642 ILG196619:ILG196642 IVC196619:IVC196642 JEY196619:JEY196642 JOU196619:JOU196642 JYQ196619:JYQ196642 KIM196619:KIM196642 KSI196619:KSI196642 LCE196619:LCE196642 LMA196619:LMA196642 LVW196619:LVW196642 MFS196619:MFS196642 MPO196619:MPO196642 MZK196619:MZK196642 NJG196619:NJG196642 NTC196619:NTC196642 OCY196619:OCY196642 OMU196619:OMU196642 OWQ196619:OWQ196642 PGM196619:PGM196642 PQI196619:PQI196642 QAE196619:QAE196642 QKA196619:QKA196642 QTW196619:QTW196642 RDS196619:RDS196642 RNO196619:RNO196642 RXK196619:RXK196642 SHG196619:SHG196642 SRC196619:SRC196642 TAY196619:TAY196642 TKU196619:TKU196642 TUQ196619:TUQ196642 UEM196619:UEM196642 UOI196619:UOI196642 UYE196619:UYE196642 VIA196619:VIA196642 VRW196619:VRW196642 WBS196619:WBS196642 WLO196619:WLO196642 WVK196619:WVK196642 C262155:C262178 IY262155:IY262178 SU262155:SU262178 ACQ262155:ACQ262178 AMM262155:AMM262178 AWI262155:AWI262178 BGE262155:BGE262178 BQA262155:BQA262178 BZW262155:BZW262178 CJS262155:CJS262178 CTO262155:CTO262178 DDK262155:DDK262178 DNG262155:DNG262178 DXC262155:DXC262178 EGY262155:EGY262178 EQU262155:EQU262178 FAQ262155:FAQ262178 FKM262155:FKM262178 FUI262155:FUI262178 GEE262155:GEE262178 GOA262155:GOA262178 GXW262155:GXW262178 HHS262155:HHS262178 HRO262155:HRO262178 IBK262155:IBK262178 ILG262155:ILG262178 IVC262155:IVC262178 JEY262155:JEY262178 JOU262155:JOU262178 JYQ262155:JYQ262178 KIM262155:KIM262178 KSI262155:KSI262178 LCE262155:LCE262178 LMA262155:LMA262178 LVW262155:LVW262178 MFS262155:MFS262178 MPO262155:MPO262178 MZK262155:MZK262178 NJG262155:NJG262178 NTC262155:NTC262178 OCY262155:OCY262178 OMU262155:OMU262178 OWQ262155:OWQ262178 PGM262155:PGM262178 PQI262155:PQI262178 QAE262155:QAE262178 QKA262155:QKA262178 QTW262155:QTW262178 RDS262155:RDS262178 RNO262155:RNO262178 RXK262155:RXK262178 SHG262155:SHG262178 SRC262155:SRC262178 TAY262155:TAY262178 TKU262155:TKU262178 TUQ262155:TUQ262178 UEM262155:UEM262178 UOI262155:UOI262178 UYE262155:UYE262178 VIA262155:VIA262178 VRW262155:VRW262178 WBS262155:WBS262178 WLO262155:WLO262178 WVK262155:WVK262178 C327691:C327714 IY327691:IY327714 SU327691:SU327714 ACQ327691:ACQ327714 AMM327691:AMM327714 AWI327691:AWI327714 BGE327691:BGE327714 BQA327691:BQA327714 BZW327691:BZW327714 CJS327691:CJS327714 CTO327691:CTO327714 DDK327691:DDK327714 DNG327691:DNG327714 DXC327691:DXC327714 EGY327691:EGY327714 EQU327691:EQU327714 FAQ327691:FAQ327714 FKM327691:FKM327714 FUI327691:FUI327714 GEE327691:GEE327714 GOA327691:GOA327714 GXW327691:GXW327714 HHS327691:HHS327714 HRO327691:HRO327714 IBK327691:IBK327714 ILG327691:ILG327714 IVC327691:IVC327714 JEY327691:JEY327714 JOU327691:JOU327714 JYQ327691:JYQ327714 KIM327691:KIM327714 KSI327691:KSI327714 LCE327691:LCE327714 LMA327691:LMA327714 LVW327691:LVW327714 MFS327691:MFS327714 MPO327691:MPO327714 MZK327691:MZK327714 NJG327691:NJG327714 NTC327691:NTC327714 OCY327691:OCY327714 OMU327691:OMU327714 OWQ327691:OWQ327714 PGM327691:PGM327714 PQI327691:PQI327714 QAE327691:QAE327714 QKA327691:QKA327714 QTW327691:QTW327714 RDS327691:RDS327714 RNO327691:RNO327714 RXK327691:RXK327714 SHG327691:SHG327714 SRC327691:SRC327714 TAY327691:TAY327714 TKU327691:TKU327714 TUQ327691:TUQ327714 UEM327691:UEM327714 UOI327691:UOI327714 UYE327691:UYE327714 VIA327691:VIA327714 VRW327691:VRW327714 WBS327691:WBS327714 WLO327691:WLO327714 WVK327691:WVK327714 C393227:C393250 IY393227:IY393250 SU393227:SU393250 ACQ393227:ACQ393250 AMM393227:AMM393250 AWI393227:AWI393250 BGE393227:BGE393250 BQA393227:BQA393250 BZW393227:BZW393250 CJS393227:CJS393250 CTO393227:CTO393250 DDK393227:DDK393250 DNG393227:DNG393250 DXC393227:DXC393250 EGY393227:EGY393250 EQU393227:EQU393250 FAQ393227:FAQ393250 FKM393227:FKM393250 FUI393227:FUI393250 GEE393227:GEE393250 GOA393227:GOA393250 GXW393227:GXW393250 HHS393227:HHS393250 HRO393227:HRO393250 IBK393227:IBK393250 ILG393227:ILG393250 IVC393227:IVC393250 JEY393227:JEY393250 JOU393227:JOU393250 JYQ393227:JYQ393250 KIM393227:KIM393250 KSI393227:KSI393250 LCE393227:LCE393250 LMA393227:LMA393250 LVW393227:LVW393250 MFS393227:MFS393250 MPO393227:MPO393250 MZK393227:MZK393250 NJG393227:NJG393250 NTC393227:NTC393250 OCY393227:OCY393250 OMU393227:OMU393250 OWQ393227:OWQ393250 PGM393227:PGM393250 PQI393227:PQI393250 QAE393227:QAE393250 QKA393227:QKA393250 QTW393227:QTW393250 RDS393227:RDS393250 RNO393227:RNO393250 RXK393227:RXK393250 SHG393227:SHG393250 SRC393227:SRC393250 TAY393227:TAY393250 TKU393227:TKU393250 TUQ393227:TUQ393250 UEM393227:UEM393250 UOI393227:UOI393250 UYE393227:UYE393250 VIA393227:VIA393250 VRW393227:VRW393250 WBS393227:WBS393250 WLO393227:WLO393250 WVK393227:WVK393250 C458763:C458786 IY458763:IY458786 SU458763:SU458786 ACQ458763:ACQ458786 AMM458763:AMM458786 AWI458763:AWI458786 BGE458763:BGE458786 BQA458763:BQA458786 BZW458763:BZW458786 CJS458763:CJS458786 CTO458763:CTO458786 DDK458763:DDK458786 DNG458763:DNG458786 DXC458763:DXC458786 EGY458763:EGY458786 EQU458763:EQU458786 FAQ458763:FAQ458786 FKM458763:FKM458786 FUI458763:FUI458786 GEE458763:GEE458786 GOA458763:GOA458786 GXW458763:GXW458786 HHS458763:HHS458786 HRO458763:HRO458786 IBK458763:IBK458786 ILG458763:ILG458786 IVC458763:IVC458786 JEY458763:JEY458786 JOU458763:JOU458786 JYQ458763:JYQ458786 KIM458763:KIM458786 KSI458763:KSI458786 LCE458763:LCE458786 LMA458763:LMA458786 LVW458763:LVW458786 MFS458763:MFS458786 MPO458763:MPO458786 MZK458763:MZK458786 NJG458763:NJG458786 NTC458763:NTC458786 OCY458763:OCY458786 OMU458763:OMU458786 OWQ458763:OWQ458786 PGM458763:PGM458786 PQI458763:PQI458786 QAE458763:QAE458786 QKA458763:QKA458786 QTW458763:QTW458786 RDS458763:RDS458786 RNO458763:RNO458786 RXK458763:RXK458786 SHG458763:SHG458786 SRC458763:SRC458786 TAY458763:TAY458786 TKU458763:TKU458786 TUQ458763:TUQ458786 UEM458763:UEM458786 UOI458763:UOI458786 UYE458763:UYE458786 VIA458763:VIA458786 VRW458763:VRW458786 WBS458763:WBS458786 WLO458763:WLO458786 WVK458763:WVK458786 C524299:C524322 IY524299:IY524322 SU524299:SU524322 ACQ524299:ACQ524322 AMM524299:AMM524322 AWI524299:AWI524322 BGE524299:BGE524322 BQA524299:BQA524322 BZW524299:BZW524322 CJS524299:CJS524322 CTO524299:CTO524322 DDK524299:DDK524322 DNG524299:DNG524322 DXC524299:DXC524322 EGY524299:EGY524322 EQU524299:EQU524322 FAQ524299:FAQ524322 FKM524299:FKM524322 FUI524299:FUI524322 GEE524299:GEE524322 GOA524299:GOA524322 GXW524299:GXW524322 HHS524299:HHS524322 HRO524299:HRO524322 IBK524299:IBK524322 ILG524299:ILG524322 IVC524299:IVC524322 JEY524299:JEY524322 JOU524299:JOU524322 JYQ524299:JYQ524322 KIM524299:KIM524322 KSI524299:KSI524322 LCE524299:LCE524322 LMA524299:LMA524322 LVW524299:LVW524322 MFS524299:MFS524322 MPO524299:MPO524322 MZK524299:MZK524322 NJG524299:NJG524322 NTC524299:NTC524322 OCY524299:OCY524322 OMU524299:OMU524322 OWQ524299:OWQ524322 PGM524299:PGM524322 PQI524299:PQI524322 QAE524299:QAE524322 QKA524299:QKA524322 QTW524299:QTW524322 RDS524299:RDS524322 RNO524299:RNO524322 RXK524299:RXK524322 SHG524299:SHG524322 SRC524299:SRC524322 TAY524299:TAY524322 TKU524299:TKU524322 TUQ524299:TUQ524322 UEM524299:UEM524322 UOI524299:UOI524322 UYE524299:UYE524322 VIA524299:VIA524322 VRW524299:VRW524322 WBS524299:WBS524322 WLO524299:WLO524322 WVK524299:WVK524322 C589835:C589858 IY589835:IY589858 SU589835:SU589858 ACQ589835:ACQ589858 AMM589835:AMM589858 AWI589835:AWI589858 BGE589835:BGE589858 BQA589835:BQA589858 BZW589835:BZW589858 CJS589835:CJS589858 CTO589835:CTO589858 DDK589835:DDK589858 DNG589835:DNG589858 DXC589835:DXC589858 EGY589835:EGY589858 EQU589835:EQU589858 FAQ589835:FAQ589858 FKM589835:FKM589858 FUI589835:FUI589858 GEE589835:GEE589858 GOA589835:GOA589858 GXW589835:GXW589858 HHS589835:HHS589858 HRO589835:HRO589858 IBK589835:IBK589858 ILG589835:ILG589858 IVC589835:IVC589858 JEY589835:JEY589858 JOU589835:JOU589858 JYQ589835:JYQ589858 KIM589835:KIM589858 KSI589835:KSI589858 LCE589835:LCE589858 LMA589835:LMA589858 LVW589835:LVW589858 MFS589835:MFS589858 MPO589835:MPO589858 MZK589835:MZK589858 NJG589835:NJG589858 NTC589835:NTC589858 OCY589835:OCY589858 OMU589835:OMU589858 OWQ589835:OWQ589858 PGM589835:PGM589858 PQI589835:PQI589858 QAE589835:QAE589858 QKA589835:QKA589858 QTW589835:QTW589858 RDS589835:RDS589858 RNO589835:RNO589858 RXK589835:RXK589858 SHG589835:SHG589858 SRC589835:SRC589858 TAY589835:TAY589858 TKU589835:TKU589858 TUQ589835:TUQ589858 UEM589835:UEM589858 UOI589835:UOI589858 UYE589835:UYE589858 VIA589835:VIA589858 VRW589835:VRW589858 WBS589835:WBS589858 WLO589835:WLO589858 WVK589835:WVK589858 C655371:C655394 IY655371:IY655394 SU655371:SU655394 ACQ655371:ACQ655394 AMM655371:AMM655394 AWI655371:AWI655394 BGE655371:BGE655394 BQA655371:BQA655394 BZW655371:BZW655394 CJS655371:CJS655394 CTO655371:CTO655394 DDK655371:DDK655394 DNG655371:DNG655394 DXC655371:DXC655394 EGY655371:EGY655394 EQU655371:EQU655394 FAQ655371:FAQ655394 FKM655371:FKM655394 FUI655371:FUI655394 GEE655371:GEE655394 GOA655371:GOA655394 GXW655371:GXW655394 HHS655371:HHS655394 HRO655371:HRO655394 IBK655371:IBK655394 ILG655371:ILG655394 IVC655371:IVC655394 JEY655371:JEY655394 JOU655371:JOU655394 JYQ655371:JYQ655394 KIM655371:KIM655394 KSI655371:KSI655394 LCE655371:LCE655394 LMA655371:LMA655394 LVW655371:LVW655394 MFS655371:MFS655394 MPO655371:MPO655394 MZK655371:MZK655394 NJG655371:NJG655394 NTC655371:NTC655394 OCY655371:OCY655394 OMU655371:OMU655394 OWQ655371:OWQ655394 PGM655371:PGM655394 PQI655371:PQI655394 QAE655371:QAE655394 QKA655371:QKA655394 QTW655371:QTW655394 RDS655371:RDS655394 RNO655371:RNO655394 RXK655371:RXK655394 SHG655371:SHG655394 SRC655371:SRC655394 TAY655371:TAY655394 TKU655371:TKU655394 TUQ655371:TUQ655394 UEM655371:UEM655394 UOI655371:UOI655394 UYE655371:UYE655394 VIA655371:VIA655394 VRW655371:VRW655394 WBS655371:WBS655394 WLO655371:WLO655394 WVK655371:WVK655394 C720907:C720930 IY720907:IY720930 SU720907:SU720930 ACQ720907:ACQ720930 AMM720907:AMM720930 AWI720907:AWI720930 BGE720907:BGE720930 BQA720907:BQA720930 BZW720907:BZW720930 CJS720907:CJS720930 CTO720907:CTO720930 DDK720907:DDK720930 DNG720907:DNG720930 DXC720907:DXC720930 EGY720907:EGY720930 EQU720907:EQU720930 FAQ720907:FAQ720930 FKM720907:FKM720930 FUI720907:FUI720930 GEE720907:GEE720930 GOA720907:GOA720930 GXW720907:GXW720930 HHS720907:HHS720930 HRO720907:HRO720930 IBK720907:IBK720930 ILG720907:ILG720930 IVC720907:IVC720930 JEY720907:JEY720930 JOU720907:JOU720930 JYQ720907:JYQ720930 KIM720907:KIM720930 KSI720907:KSI720930 LCE720907:LCE720930 LMA720907:LMA720930 LVW720907:LVW720930 MFS720907:MFS720930 MPO720907:MPO720930 MZK720907:MZK720930 NJG720907:NJG720930 NTC720907:NTC720930 OCY720907:OCY720930 OMU720907:OMU720930 OWQ720907:OWQ720930 PGM720907:PGM720930 PQI720907:PQI720930 QAE720907:QAE720930 QKA720907:QKA720930 QTW720907:QTW720930 RDS720907:RDS720930 RNO720907:RNO720930 RXK720907:RXK720930 SHG720907:SHG720930 SRC720907:SRC720930 TAY720907:TAY720930 TKU720907:TKU720930 TUQ720907:TUQ720930 UEM720907:UEM720930 UOI720907:UOI720930 UYE720907:UYE720930 VIA720907:VIA720930 VRW720907:VRW720930 WBS720907:WBS720930 WLO720907:WLO720930 WVK720907:WVK720930 C786443:C786466 IY786443:IY786466 SU786443:SU786466 ACQ786443:ACQ786466 AMM786443:AMM786466 AWI786443:AWI786466 BGE786443:BGE786466 BQA786443:BQA786466 BZW786443:BZW786466 CJS786443:CJS786466 CTO786443:CTO786466 DDK786443:DDK786466 DNG786443:DNG786466 DXC786443:DXC786466 EGY786443:EGY786466 EQU786443:EQU786466 FAQ786443:FAQ786466 FKM786443:FKM786466 FUI786443:FUI786466 GEE786443:GEE786466 GOA786443:GOA786466 GXW786443:GXW786466 HHS786443:HHS786466 HRO786443:HRO786466 IBK786443:IBK786466 ILG786443:ILG786466 IVC786443:IVC786466 JEY786443:JEY786466 JOU786443:JOU786466 JYQ786443:JYQ786466 KIM786443:KIM786466 KSI786443:KSI786466 LCE786443:LCE786466 LMA786443:LMA786466 LVW786443:LVW786466 MFS786443:MFS786466 MPO786443:MPO786466 MZK786443:MZK786466 NJG786443:NJG786466 NTC786443:NTC786466 OCY786443:OCY786466 OMU786443:OMU786466 OWQ786443:OWQ786466 PGM786443:PGM786466 PQI786443:PQI786466 QAE786443:QAE786466 QKA786443:QKA786466 QTW786443:QTW786466 RDS786443:RDS786466 RNO786443:RNO786466 RXK786443:RXK786466 SHG786443:SHG786466 SRC786443:SRC786466 TAY786443:TAY786466 TKU786443:TKU786466 TUQ786443:TUQ786466 UEM786443:UEM786466 UOI786443:UOI786466 UYE786443:UYE786466 VIA786443:VIA786466 VRW786443:VRW786466 WBS786443:WBS786466 WLO786443:WLO786466 WVK786443:WVK786466 C851979:C852002 IY851979:IY852002 SU851979:SU852002 ACQ851979:ACQ852002 AMM851979:AMM852002 AWI851979:AWI852002 BGE851979:BGE852002 BQA851979:BQA852002 BZW851979:BZW852002 CJS851979:CJS852002 CTO851979:CTO852002 DDK851979:DDK852002 DNG851979:DNG852002 DXC851979:DXC852002 EGY851979:EGY852002 EQU851979:EQU852002 FAQ851979:FAQ852002 FKM851979:FKM852002 FUI851979:FUI852002 GEE851979:GEE852002 GOA851979:GOA852002 GXW851979:GXW852002 HHS851979:HHS852002 HRO851979:HRO852002 IBK851979:IBK852002 ILG851979:ILG852002 IVC851979:IVC852002 JEY851979:JEY852002 JOU851979:JOU852002 JYQ851979:JYQ852002 KIM851979:KIM852002 KSI851979:KSI852002 LCE851979:LCE852002 LMA851979:LMA852002 LVW851979:LVW852002 MFS851979:MFS852002 MPO851979:MPO852002 MZK851979:MZK852002 NJG851979:NJG852002 NTC851979:NTC852002 OCY851979:OCY852002 OMU851979:OMU852002 OWQ851979:OWQ852002 PGM851979:PGM852002 PQI851979:PQI852002 QAE851979:QAE852002 QKA851979:QKA852002 QTW851979:QTW852002 RDS851979:RDS852002 RNO851979:RNO852002 RXK851979:RXK852002 SHG851979:SHG852002 SRC851979:SRC852002 TAY851979:TAY852002 TKU851979:TKU852002 TUQ851979:TUQ852002 UEM851979:UEM852002 UOI851979:UOI852002 UYE851979:UYE852002 VIA851979:VIA852002 VRW851979:VRW852002 WBS851979:WBS852002 WLO851979:WLO852002 WVK851979:WVK852002 C917515:C917538 IY917515:IY917538 SU917515:SU917538 ACQ917515:ACQ917538 AMM917515:AMM917538 AWI917515:AWI917538 BGE917515:BGE917538 BQA917515:BQA917538 BZW917515:BZW917538 CJS917515:CJS917538 CTO917515:CTO917538 DDK917515:DDK917538 DNG917515:DNG917538 DXC917515:DXC917538 EGY917515:EGY917538 EQU917515:EQU917538 FAQ917515:FAQ917538 FKM917515:FKM917538 FUI917515:FUI917538 GEE917515:GEE917538 GOA917515:GOA917538 GXW917515:GXW917538 HHS917515:HHS917538 HRO917515:HRO917538 IBK917515:IBK917538 ILG917515:ILG917538 IVC917515:IVC917538 JEY917515:JEY917538 JOU917515:JOU917538 JYQ917515:JYQ917538 KIM917515:KIM917538 KSI917515:KSI917538 LCE917515:LCE917538 LMA917515:LMA917538 LVW917515:LVW917538 MFS917515:MFS917538 MPO917515:MPO917538 MZK917515:MZK917538 NJG917515:NJG917538 NTC917515:NTC917538 OCY917515:OCY917538 OMU917515:OMU917538 OWQ917515:OWQ917538 PGM917515:PGM917538 PQI917515:PQI917538 QAE917515:QAE917538 QKA917515:QKA917538 QTW917515:QTW917538 RDS917515:RDS917538 RNO917515:RNO917538 RXK917515:RXK917538 SHG917515:SHG917538 SRC917515:SRC917538 TAY917515:TAY917538 TKU917515:TKU917538 TUQ917515:TUQ917538 UEM917515:UEM917538 UOI917515:UOI917538 UYE917515:UYE917538 VIA917515:VIA917538 VRW917515:VRW917538 WBS917515:WBS917538 WLO917515:WLO917538 WVK917515:WVK917538 C983051:C983074 IY983051:IY983074 SU983051:SU983074 ACQ983051:ACQ983074 AMM983051:AMM983074 AWI983051:AWI983074 BGE983051:BGE983074 BQA983051:BQA983074 BZW983051:BZW983074 CJS983051:CJS983074 CTO983051:CTO983074 DDK983051:DDK983074 DNG983051:DNG983074 DXC983051:DXC983074 EGY983051:EGY983074 EQU983051:EQU983074 FAQ983051:FAQ983074 FKM983051:FKM983074 FUI983051:FUI983074 GEE983051:GEE983074 GOA983051:GOA983074 GXW983051:GXW983074 HHS983051:HHS983074 HRO983051:HRO983074 IBK983051:IBK983074 ILG983051:ILG983074 IVC983051:IVC983074 JEY983051:JEY983074 JOU983051:JOU983074 JYQ983051:JYQ983074 KIM983051:KIM983074 KSI983051:KSI983074 LCE983051:LCE983074 LMA983051:LMA983074 LVW983051:LVW983074 MFS983051:MFS983074 MPO983051:MPO983074 MZK983051:MZK983074 NJG983051:NJG983074 NTC983051:NTC983074 OCY983051:OCY983074 OMU983051:OMU983074 OWQ983051:OWQ983074 PGM983051:PGM983074 PQI983051:PQI983074 QAE983051:QAE983074 QKA983051:QKA983074 QTW983051:QTW983074 RDS983051:RDS983074 RNO983051:RNO983074 RXK983051:RXK983074 SHG983051:SHG983074 SRC983051:SRC983074 TAY983051:TAY983074 TKU983051:TKU983074 TUQ983051:TUQ983074 UEM983051:UEM983074 UOI983051:UOI983074 UYE983051:UYE983074 VIA983051:VIA983074 VRW983051:VRW983074 WBS983051:WBS983074 WLO983051:WLO983074 WVK983051:WVK983074" xr:uid="{00000000-0002-0000-0600-000000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whole" imeMode="fullAlpha" showErrorMessage="1" errorTitle="施設コード" error="３桁の施設コードを入力してください。（学部学科ごとに指定を受けている場合は、施設コードが異なります。）" promptTitle="施設コードの入力" prompt="「保育士登録の手引き」をお送りした際にご案内している３桁の施設コードを入力してください。"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xr:uid="{00000000-0002-0000-0600-000001000000}">
      <formula1>1</formula1>
      <formula2>999</formula2>
    </dataValidation>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保育士登録申請書右欄外にある、都道府県番号順に入力してください（_x000a_誤って、50音順や本籍地都道府県順、学籍番号順等で入力しないで下さい！）_x000a_※入力順が、束ねた申請書類の並び順と一致していることを、必ず確認して下さい！_x000a_※入力した都道府県が、申請書に記入されている申請先都道府県（連絡先住所下段＆申請書左下）と一致していることを必ず確認して下さい！" sqref="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00000000-0002-0000-0600-000002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fullAlpha" allowBlank="1" showInputMessage="1" sqref="D6:E6 IZ6:JA6 SV6:SW6 ACR6:ACS6 AMN6:AMO6 AWJ6:AWK6 BGF6:BGG6 BQB6:BQC6 BZX6:BZY6 CJT6:CJU6 CTP6:CTQ6 DDL6:DDM6 DNH6:DNI6 DXD6:DXE6 EGZ6:EHA6 EQV6:EQW6 FAR6:FAS6 FKN6:FKO6 FUJ6:FUK6 GEF6:GEG6 GOB6:GOC6 GXX6:GXY6 HHT6:HHU6 HRP6:HRQ6 IBL6:IBM6 ILH6:ILI6 IVD6:IVE6 JEZ6:JFA6 JOV6:JOW6 JYR6:JYS6 KIN6:KIO6 KSJ6:KSK6 LCF6:LCG6 LMB6:LMC6 LVX6:LVY6 MFT6:MFU6 MPP6:MPQ6 MZL6:MZM6 NJH6:NJI6 NTD6:NTE6 OCZ6:ODA6 OMV6:OMW6 OWR6:OWS6 PGN6:PGO6 PQJ6:PQK6 QAF6:QAG6 QKB6:QKC6 QTX6:QTY6 RDT6:RDU6 RNP6:RNQ6 RXL6:RXM6 SHH6:SHI6 SRD6:SRE6 TAZ6:TBA6 TKV6:TKW6 TUR6:TUS6 UEN6:UEO6 UOJ6:UOK6 UYF6:UYG6 VIB6:VIC6 VRX6:VRY6 WBT6:WBU6 WLP6:WLQ6 WVL6:WVM6 D65542:E65542 IZ65542:JA65542 SV65542:SW65542 ACR65542:ACS65542 AMN65542:AMO65542 AWJ65542:AWK65542 BGF65542:BGG65542 BQB65542:BQC65542 BZX65542:BZY65542 CJT65542:CJU65542 CTP65542:CTQ65542 DDL65542:DDM65542 DNH65542:DNI65542 DXD65542:DXE65542 EGZ65542:EHA65542 EQV65542:EQW65542 FAR65542:FAS65542 FKN65542:FKO65542 FUJ65542:FUK65542 GEF65542:GEG65542 GOB65542:GOC65542 GXX65542:GXY65542 HHT65542:HHU65542 HRP65542:HRQ65542 IBL65542:IBM65542 ILH65542:ILI65542 IVD65542:IVE65542 JEZ65542:JFA65542 JOV65542:JOW65542 JYR65542:JYS65542 KIN65542:KIO65542 KSJ65542:KSK65542 LCF65542:LCG65542 LMB65542:LMC65542 LVX65542:LVY65542 MFT65542:MFU65542 MPP65542:MPQ65542 MZL65542:MZM65542 NJH65542:NJI65542 NTD65542:NTE65542 OCZ65542:ODA65542 OMV65542:OMW65542 OWR65542:OWS65542 PGN65542:PGO65542 PQJ65542:PQK65542 QAF65542:QAG65542 QKB65542:QKC65542 QTX65542:QTY65542 RDT65542:RDU65542 RNP65542:RNQ65542 RXL65542:RXM65542 SHH65542:SHI65542 SRD65542:SRE65542 TAZ65542:TBA65542 TKV65542:TKW65542 TUR65542:TUS65542 UEN65542:UEO65542 UOJ65542:UOK65542 UYF65542:UYG65542 VIB65542:VIC65542 VRX65542:VRY65542 WBT65542:WBU65542 WLP65542:WLQ65542 WVL65542:WVM65542 D131078:E131078 IZ131078:JA131078 SV131078:SW131078 ACR131078:ACS131078 AMN131078:AMO131078 AWJ131078:AWK131078 BGF131078:BGG131078 BQB131078:BQC131078 BZX131078:BZY131078 CJT131078:CJU131078 CTP131078:CTQ131078 DDL131078:DDM131078 DNH131078:DNI131078 DXD131078:DXE131078 EGZ131078:EHA131078 EQV131078:EQW131078 FAR131078:FAS131078 FKN131078:FKO131078 FUJ131078:FUK131078 GEF131078:GEG131078 GOB131078:GOC131078 GXX131078:GXY131078 HHT131078:HHU131078 HRP131078:HRQ131078 IBL131078:IBM131078 ILH131078:ILI131078 IVD131078:IVE131078 JEZ131078:JFA131078 JOV131078:JOW131078 JYR131078:JYS131078 KIN131078:KIO131078 KSJ131078:KSK131078 LCF131078:LCG131078 LMB131078:LMC131078 LVX131078:LVY131078 MFT131078:MFU131078 MPP131078:MPQ131078 MZL131078:MZM131078 NJH131078:NJI131078 NTD131078:NTE131078 OCZ131078:ODA131078 OMV131078:OMW131078 OWR131078:OWS131078 PGN131078:PGO131078 PQJ131078:PQK131078 QAF131078:QAG131078 QKB131078:QKC131078 QTX131078:QTY131078 RDT131078:RDU131078 RNP131078:RNQ131078 RXL131078:RXM131078 SHH131078:SHI131078 SRD131078:SRE131078 TAZ131078:TBA131078 TKV131078:TKW131078 TUR131078:TUS131078 UEN131078:UEO131078 UOJ131078:UOK131078 UYF131078:UYG131078 VIB131078:VIC131078 VRX131078:VRY131078 WBT131078:WBU131078 WLP131078:WLQ131078 WVL131078:WVM131078 D196614:E196614 IZ196614:JA196614 SV196614:SW196614 ACR196614:ACS196614 AMN196614:AMO196614 AWJ196614:AWK196614 BGF196614:BGG196614 BQB196614:BQC196614 BZX196614:BZY196614 CJT196614:CJU196614 CTP196614:CTQ196614 DDL196614:DDM196614 DNH196614:DNI196614 DXD196614:DXE196614 EGZ196614:EHA196614 EQV196614:EQW196614 FAR196614:FAS196614 FKN196614:FKO196614 FUJ196614:FUK196614 GEF196614:GEG196614 GOB196614:GOC196614 GXX196614:GXY196614 HHT196614:HHU196614 HRP196614:HRQ196614 IBL196614:IBM196614 ILH196614:ILI196614 IVD196614:IVE196614 JEZ196614:JFA196614 JOV196614:JOW196614 JYR196614:JYS196614 KIN196614:KIO196614 KSJ196614:KSK196614 LCF196614:LCG196614 LMB196614:LMC196614 LVX196614:LVY196614 MFT196614:MFU196614 MPP196614:MPQ196614 MZL196614:MZM196614 NJH196614:NJI196614 NTD196614:NTE196614 OCZ196614:ODA196614 OMV196614:OMW196614 OWR196614:OWS196614 PGN196614:PGO196614 PQJ196614:PQK196614 QAF196614:QAG196614 QKB196614:QKC196614 QTX196614:QTY196614 RDT196614:RDU196614 RNP196614:RNQ196614 RXL196614:RXM196614 SHH196614:SHI196614 SRD196614:SRE196614 TAZ196614:TBA196614 TKV196614:TKW196614 TUR196614:TUS196614 UEN196614:UEO196614 UOJ196614:UOK196614 UYF196614:UYG196614 VIB196614:VIC196614 VRX196614:VRY196614 WBT196614:WBU196614 WLP196614:WLQ196614 WVL196614:WVM196614 D262150:E262150 IZ262150:JA262150 SV262150:SW262150 ACR262150:ACS262150 AMN262150:AMO262150 AWJ262150:AWK262150 BGF262150:BGG262150 BQB262150:BQC262150 BZX262150:BZY262150 CJT262150:CJU262150 CTP262150:CTQ262150 DDL262150:DDM262150 DNH262150:DNI262150 DXD262150:DXE262150 EGZ262150:EHA262150 EQV262150:EQW262150 FAR262150:FAS262150 FKN262150:FKO262150 FUJ262150:FUK262150 GEF262150:GEG262150 GOB262150:GOC262150 GXX262150:GXY262150 HHT262150:HHU262150 HRP262150:HRQ262150 IBL262150:IBM262150 ILH262150:ILI262150 IVD262150:IVE262150 JEZ262150:JFA262150 JOV262150:JOW262150 JYR262150:JYS262150 KIN262150:KIO262150 KSJ262150:KSK262150 LCF262150:LCG262150 LMB262150:LMC262150 LVX262150:LVY262150 MFT262150:MFU262150 MPP262150:MPQ262150 MZL262150:MZM262150 NJH262150:NJI262150 NTD262150:NTE262150 OCZ262150:ODA262150 OMV262150:OMW262150 OWR262150:OWS262150 PGN262150:PGO262150 PQJ262150:PQK262150 QAF262150:QAG262150 QKB262150:QKC262150 QTX262150:QTY262150 RDT262150:RDU262150 RNP262150:RNQ262150 RXL262150:RXM262150 SHH262150:SHI262150 SRD262150:SRE262150 TAZ262150:TBA262150 TKV262150:TKW262150 TUR262150:TUS262150 UEN262150:UEO262150 UOJ262150:UOK262150 UYF262150:UYG262150 VIB262150:VIC262150 VRX262150:VRY262150 WBT262150:WBU262150 WLP262150:WLQ262150 WVL262150:WVM262150 D327686:E327686 IZ327686:JA327686 SV327686:SW327686 ACR327686:ACS327686 AMN327686:AMO327686 AWJ327686:AWK327686 BGF327686:BGG327686 BQB327686:BQC327686 BZX327686:BZY327686 CJT327686:CJU327686 CTP327686:CTQ327686 DDL327686:DDM327686 DNH327686:DNI327686 DXD327686:DXE327686 EGZ327686:EHA327686 EQV327686:EQW327686 FAR327686:FAS327686 FKN327686:FKO327686 FUJ327686:FUK327686 GEF327686:GEG327686 GOB327686:GOC327686 GXX327686:GXY327686 HHT327686:HHU327686 HRP327686:HRQ327686 IBL327686:IBM327686 ILH327686:ILI327686 IVD327686:IVE327686 JEZ327686:JFA327686 JOV327686:JOW327686 JYR327686:JYS327686 KIN327686:KIO327686 KSJ327686:KSK327686 LCF327686:LCG327686 LMB327686:LMC327686 LVX327686:LVY327686 MFT327686:MFU327686 MPP327686:MPQ327686 MZL327686:MZM327686 NJH327686:NJI327686 NTD327686:NTE327686 OCZ327686:ODA327686 OMV327686:OMW327686 OWR327686:OWS327686 PGN327686:PGO327686 PQJ327686:PQK327686 QAF327686:QAG327686 QKB327686:QKC327686 QTX327686:QTY327686 RDT327686:RDU327686 RNP327686:RNQ327686 RXL327686:RXM327686 SHH327686:SHI327686 SRD327686:SRE327686 TAZ327686:TBA327686 TKV327686:TKW327686 TUR327686:TUS327686 UEN327686:UEO327686 UOJ327686:UOK327686 UYF327686:UYG327686 VIB327686:VIC327686 VRX327686:VRY327686 WBT327686:WBU327686 WLP327686:WLQ327686 WVL327686:WVM327686 D393222:E393222 IZ393222:JA393222 SV393222:SW393222 ACR393222:ACS393222 AMN393222:AMO393222 AWJ393222:AWK393222 BGF393222:BGG393222 BQB393222:BQC393222 BZX393222:BZY393222 CJT393222:CJU393222 CTP393222:CTQ393222 DDL393222:DDM393222 DNH393222:DNI393222 DXD393222:DXE393222 EGZ393222:EHA393222 EQV393222:EQW393222 FAR393222:FAS393222 FKN393222:FKO393222 FUJ393222:FUK393222 GEF393222:GEG393222 GOB393222:GOC393222 GXX393222:GXY393222 HHT393222:HHU393222 HRP393222:HRQ393222 IBL393222:IBM393222 ILH393222:ILI393222 IVD393222:IVE393222 JEZ393222:JFA393222 JOV393222:JOW393222 JYR393222:JYS393222 KIN393222:KIO393222 KSJ393222:KSK393222 LCF393222:LCG393222 LMB393222:LMC393222 LVX393222:LVY393222 MFT393222:MFU393222 MPP393222:MPQ393222 MZL393222:MZM393222 NJH393222:NJI393222 NTD393222:NTE393222 OCZ393222:ODA393222 OMV393222:OMW393222 OWR393222:OWS393222 PGN393222:PGO393222 PQJ393222:PQK393222 QAF393222:QAG393222 QKB393222:QKC393222 QTX393222:QTY393222 RDT393222:RDU393222 RNP393222:RNQ393222 RXL393222:RXM393222 SHH393222:SHI393222 SRD393222:SRE393222 TAZ393222:TBA393222 TKV393222:TKW393222 TUR393222:TUS393222 UEN393222:UEO393222 UOJ393222:UOK393222 UYF393222:UYG393222 VIB393222:VIC393222 VRX393222:VRY393222 WBT393222:WBU393222 WLP393222:WLQ393222 WVL393222:WVM393222 D458758:E458758 IZ458758:JA458758 SV458758:SW458758 ACR458758:ACS458758 AMN458758:AMO458758 AWJ458758:AWK458758 BGF458758:BGG458758 BQB458758:BQC458758 BZX458758:BZY458758 CJT458758:CJU458758 CTP458758:CTQ458758 DDL458758:DDM458758 DNH458758:DNI458758 DXD458758:DXE458758 EGZ458758:EHA458758 EQV458758:EQW458758 FAR458758:FAS458758 FKN458758:FKO458758 FUJ458758:FUK458758 GEF458758:GEG458758 GOB458758:GOC458758 GXX458758:GXY458758 HHT458758:HHU458758 HRP458758:HRQ458758 IBL458758:IBM458758 ILH458758:ILI458758 IVD458758:IVE458758 JEZ458758:JFA458758 JOV458758:JOW458758 JYR458758:JYS458758 KIN458758:KIO458758 KSJ458758:KSK458758 LCF458758:LCG458758 LMB458758:LMC458758 LVX458758:LVY458758 MFT458758:MFU458758 MPP458758:MPQ458758 MZL458758:MZM458758 NJH458758:NJI458758 NTD458758:NTE458758 OCZ458758:ODA458758 OMV458758:OMW458758 OWR458758:OWS458758 PGN458758:PGO458758 PQJ458758:PQK458758 QAF458758:QAG458758 QKB458758:QKC458758 QTX458758:QTY458758 RDT458758:RDU458758 RNP458758:RNQ458758 RXL458758:RXM458758 SHH458758:SHI458758 SRD458758:SRE458758 TAZ458758:TBA458758 TKV458758:TKW458758 TUR458758:TUS458758 UEN458758:UEO458758 UOJ458758:UOK458758 UYF458758:UYG458758 VIB458758:VIC458758 VRX458758:VRY458758 WBT458758:WBU458758 WLP458758:WLQ458758 WVL458758:WVM458758 D524294:E524294 IZ524294:JA524294 SV524294:SW524294 ACR524294:ACS524294 AMN524294:AMO524294 AWJ524294:AWK524294 BGF524294:BGG524294 BQB524294:BQC524294 BZX524294:BZY524294 CJT524294:CJU524294 CTP524294:CTQ524294 DDL524294:DDM524294 DNH524294:DNI524294 DXD524294:DXE524294 EGZ524294:EHA524294 EQV524294:EQW524294 FAR524294:FAS524294 FKN524294:FKO524294 FUJ524294:FUK524294 GEF524294:GEG524294 GOB524294:GOC524294 GXX524294:GXY524294 HHT524294:HHU524294 HRP524294:HRQ524294 IBL524294:IBM524294 ILH524294:ILI524294 IVD524294:IVE524294 JEZ524294:JFA524294 JOV524294:JOW524294 JYR524294:JYS524294 KIN524294:KIO524294 KSJ524294:KSK524294 LCF524294:LCG524294 LMB524294:LMC524294 LVX524294:LVY524294 MFT524294:MFU524294 MPP524294:MPQ524294 MZL524294:MZM524294 NJH524294:NJI524294 NTD524294:NTE524294 OCZ524294:ODA524294 OMV524294:OMW524294 OWR524294:OWS524294 PGN524294:PGO524294 PQJ524294:PQK524294 QAF524294:QAG524294 QKB524294:QKC524294 QTX524294:QTY524294 RDT524294:RDU524294 RNP524294:RNQ524294 RXL524294:RXM524294 SHH524294:SHI524294 SRD524294:SRE524294 TAZ524294:TBA524294 TKV524294:TKW524294 TUR524294:TUS524294 UEN524294:UEO524294 UOJ524294:UOK524294 UYF524294:UYG524294 VIB524294:VIC524294 VRX524294:VRY524294 WBT524294:WBU524294 WLP524294:WLQ524294 WVL524294:WVM524294 D589830:E589830 IZ589830:JA589830 SV589830:SW589830 ACR589830:ACS589830 AMN589830:AMO589830 AWJ589830:AWK589830 BGF589830:BGG589830 BQB589830:BQC589830 BZX589830:BZY589830 CJT589830:CJU589830 CTP589830:CTQ589830 DDL589830:DDM589830 DNH589830:DNI589830 DXD589830:DXE589830 EGZ589830:EHA589830 EQV589830:EQW589830 FAR589830:FAS589830 FKN589830:FKO589830 FUJ589830:FUK589830 GEF589830:GEG589830 GOB589830:GOC589830 GXX589830:GXY589830 HHT589830:HHU589830 HRP589830:HRQ589830 IBL589830:IBM589830 ILH589830:ILI589830 IVD589830:IVE589830 JEZ589830:JFA589830 JOV589830:JOW589830 JYR589830:JYS589830 KIN589830:KIO589830 KSJ589830:KSK589830 LCF589830:LCG589830 LMB589830:LMC589830 LVX589830:LVY589830 MFT589830:MFU589830 MPP589830:MPQ589830 MZL589830:MZM589830 NJH589830:NJI589830 NTD589830:NTE589830 OCZ589830:ODA589830 OMV589830:OMW589830 OWR589830:OWS589830 PGN589830:PGO589830 PQJ589830:PQK589830 QAF589830:QAG589830 QKB589830:QKC589830 QTX589830:QTY589830 RDT589830:RDU589830 RNP589830:RNQ589830 RXL589830:RXM589830 SHH589830:SHI589830 SRD589830:SRE589830 TAZ589830:TBA589830 TKV589830:TKW589830 TUR589830:TUS589830 UEN589830:UEO589830 UOJ589830:UOK589830 UYF589830:UYG589830 VIB589830:VIC589830 VRX589830:VRY589830 WBT589830:WBU589830 WLP589830:WLQ589830 WVL589830:WVM589830 D655366:E655366 IZ655366:JA655366 SV655366:SW655366 ACR655366:ACS655366 AMN655366:AMO655366 AWJ655366:AWK655366 BGF655366:BGG655366 BQB655366:BQC655366 BZX655366:BZY655366 CJT655366:CJU655366 CTP655366:CTQ655366 DDL655366:DDM655366 DNH655366:DNI655366 DXD655366:DXE655366 EGZ655366:EHA655366 EQV655366:EQW655366 FAR655366:FAS655366 FKN655366:FKO655366 FUJ655366:FUK655366 GEF655366:GEG655366 GOB655366:GOC655366 GXX655366:GXY655366 HHT655366:HHU655366 HRP655366:HRQ655366 IBL655366:IBM655366 ILH655366:ILI655366 IVD655366:IVE655366 JEZ655366:JFA655366 JOV655366:JOW655366 JYR655366:JYS655366 KIN655366:KIO655366 KSJ655366:KSK655366 LCF655366:LCG655366 LMB655366:LMC655366 LVX655366:LVY655366 MFT655366:MFU655366 MPP655366:MPQ655366 MZL655366:MZM655366 NJH655366:NJI655366 NTD655366:NTE655366 OCZ655366:ODA655366 OMV655366:OMW655366 OWR655366:OWS655366 PGN655366:PGO655366 PQJ655366:PQK655366 QAF655366:QAG655366 QKB655366:QKC655366 QTX655366:QTY655366 RDT655366:RDU655366 RNP655366:RNQ655366 RXL655366:RXM655366 SHH655366:SHI655366 SRD655366:SRE655366 TAZ655366:TBA655366 TKV655366:TKW655366 TUR655366:TUS655366 UEN655366:UEO655366 UOJ655366:UOK655366 UYF655366:UYG655366 VIB655366:VIC655366 VRX655366:VRY655366 WBT655366:WBU655366 WLP655366:WLQ655366 WVL655366:WVM655366 D720902:E720902 IZ720902:JA720902 SV720902:SW720902 ACR720902:ACS720902 AMN720902:AMO720902 AWJ720902:AWK720902 BGF720902:BGG720902 BQB720902:BQC720902 BZX720902:BZY720902 CJT720902:CJU720902 CTP720902:CTQ720902 DDL720902:DDM720902 DNH720902:DNI720902 DXD720902:DXE720902 EGZ720902:EHA720902 EQV720902:EQW720902 FAR720902:FAS720902 FKN720902:FKO720902 FUJ720902:FUK720902 GEF720902:GEG720902 GOB720902:GOC720902 GXX720902:GXY720902 HHT720902:HHU720902 HRP720902:HRQ720902 IBL720902:IBM720902 ILH720902:ILI720902 IVD720902:IVE720902 JEZ720902:JFA720902 JOV720902:JOW720902 JYR720902:JYS720902 KIN720902:KIO720902 KSJ720902:KSK720902 LCF720902:LCG720902 LMB720902:LMC720902 LVX720902:LVY720902 MFT720902:MFU720902 MPP720902:MPQ720902 MZL720902:MZM720902 NJH720902:NJI720902 NTD720902:NTE720902 OCZ720902:ODA720902 OMV720902:OMW720902 OWR720902:OWS720902 PGN720902:PGO720902 PQJ720902:PQK720902 QAF720902:QAG720902 QKB720902:QKC720902 QTX720902:QTY720902 RDT720902:RDU720902 RNP720902:RNQ720902 RXL720902:RXM720902 SHH720902:SHI720902 SRD720902:SRE720902 TAZ720902:TBA720902 TKV720902:TKW720902 TUR720902:TUS720902 UEN720902:UEO720902 UOJ720902:UOK720902 UYF720902:UYG720902 VIB720902:VIC720902 VRX720902:VRY720902 WBT720902:WBU720902 WLP720902:WLQ720902 WVL720902:WVM720902 D786438:E786438 IZ786438:JA786438 SV786438:SW786438 ACR786438:ACS786438 AMN786438:AMO786438 AWJ786438:AWK786438 BGF786438:BGG786438 BQB786438:BQC786438 BZX786438:BZY786438 CJT786438:CJU786438 CTP786438:CTQ786438 DDL786438:DDM786438 DNH786438:DNI786438 DXD786438:DXE786438 EGZ786438:EHA786438 EQV786438:EQW786438 FAR786438:FAS786438 FKN786438:FKO786438 FUJ786438:FUK786438 GEF786438:GEG786438 GOB786438:GOC786438 GXX786438:GXY786438 HHT786438:HHU786438 HRP786438:HRQ786438 IBL786438:IBM786438 ILH786438:ILI786438 IVD786438:IVE786438 JEZ786438:JFA786438 JOV786438:JOW786438 JYR786438:JYS786438 KIN786438:KIO786438 KSJ786438:KSK786438 LCF786438:LCG786438 LMB786438:LMC786438 LVX786438:LVY786438 MFT786438:MFU786438 MPP786438:MPQ786438 MZL786438:MZM786438 NJH786438:NJI786438 NTD786438:NTE786438 OCZ786438:ODA786438 OMV786438:OMW786438 OWR786438:OWS786438 PGN786438:PGO786438 PQJ786438:PQK786438 QAF786438:QAG786438 QKB786438:QKC786438 QTX786438:QTY786438 RDT786438:RDU786438 RNP786438:RNQ786438 RXL786438:RXM786438 SHH786438:SHI786438 SRD786438:SRE786438 TAZ786438:TBA786438 TKV786438:TKW786438 TUR786438:TUS786438 UEN786438:UEO786438 UOJ786438:UOK786438 UYF786438:UYG786438 VIB786438:VIC786438 VRX786438:VRY786438 WBT786438:WBU786438 WLP786438:WLQ786438 WVL786438:WVM786438 D851974:E851974 IZ851974:JA851974 SV851974:SW851974 ACR851974:ACS851974 AMN851974:AMO851974 AWJ851974:AWK851974 BGF851974:BGG851974 BQB851974:BQC851974 BZX851974:BZY851974 CJT851974:CJU851974 CTP851974:CTQ851974 DDL851974:DDM851974 DNH851974:DNI851974 DXD851974:DXE851974 EGZ851974:EHA851974 EQV851974:EQW851974 FAR851974:FAS851974 FKN851974:FKO851974 FUJ851974:FUK851974 GEF851974:GEG851974 GOB851974:GOC851974 GXX851974:GXY851974 HHT851974:HHU851974 HRP851974:HRQ851974 IBL851974:IBM851974 ILH851974:ILI851974 IVD851974:IVE851974 JEZ851974:JFA851974 JOV851974:JOW851974 JYR851974:JYS851974 KIN851974:KIO851974 KSJ851974:KSK851974 LCF851974:LCG851974 LMB851974:LMC851974 LVX851974:LVY851974 MFT851974:MFU851974 MPP851974:MPQ851974 MZL851974:MZM851974 NJH851974:NJI851974 NTD851974:NTE851974 OCZ851974:ODA851974 OMV851974:OMW851974 OWR851974:OWS851974 PGN851974:PGO851974 PQJ851974:PQK851974 QAF851974:QAG851974 QKB851974:QKC851974 QTX851974:QTY851974 RDT851974:RDU851974 RNP851974:RNQ851974 RXL851974:RXM851974 SHH851974:SHI851974 SRD851974:SRE851974 TAZ851974:TBA851974 TKV851974:TKW851974 TUR851974:TUS851974 UEN851974:UEO851974 UOJ851974:UOK851974 UYF851974:UYG851974 VIB851974:VIC851974 VRX851974:VRY851974 WBT851974:WBU851974 WLP851974:WLQ851974 WVL851974:WVM851974 D917510:E917510 IZ917510:JA917510 SV917510:SW917510 ACR917510:ACS917510 AMN917510:AMO917510 AWJ917510:AWK917510 BGF917510:BGG917510 BQB917510:BQC917510 BZX917510:BZY917510 CJT917510:CJU917510 CTP917510:CTQ917510 DDL917510:DDM917510 DNH917510:DNI917510 DXD917510:DXE917510 EGZ917510:EHA917510 EQV917510:EQW917510 FAR917510:FAS917510 FKN917510:FKO917510 FUJ917510:FUK917510 GEF917510:GEG917510 GOB917510:GOC917510 GXX917510:GXY917510 HHT917510:HHU917510 HRP917510:HRQ917510 IBL917510:IBM917510 ILH917510:ILI917510 IVD917510:IVE917510 JEZ917510:JFA917510 JOV917510:JOW917510 JYR917510:JYS917510 KIN917510:KIO917510 KSJ917510:KSK917510 LCF917510:LCG917510 LMB917510:LMC917510 LVX917510:LVY917510 MFT917510:MFU917510 MPP917510:MPQ917510 MZL917510:MZM917510 NJH917510:NJI917510 NTD917510:NTE917510 OCZ917510:ODA917510 OMV917510:OMW917510 OWR917510:OWS917510 PGN917510:PGO917510 PQJ917510:PQK917510 QAF917510:QAG917510 QKB917510:QKC917510 QTX917510:QTY917510 RDT917510:RDU917510 RNP917510:RNQ917510 RXL917510:RXM917510 SHH917510:SHI917510 SRD917510:SRE917510 TAZ917510:TBA917510 TKV917510:TKW917510 TUR917510:TUS917510 UEN917510:UEO917510 UOJ917510:UOK917510 UYF917510:UYG917510 VIB917510:VIC917510 VRX917510:VRY917510 WBT917510:WBU917510 WLP917510:WLQ917510 WVL917510:WVM917510 D983046:E983046 IZ983046:JA983046 SV983046:SW983046 ACR983046:ACS983046 AMN983046:AMO983046 AWJ983046:AWK983046 BGF983046:BGG983046 BQB983046:BQC983046 BZX983046:BZY983046 CJT983046:CJU983046 CTP983046:CTQ983046 DDL983046:DDM983046 DNH983046:DNI983046 DXD983046:DXE983046 EGZ983046:EHA983046 EQV983046:EQW983046 FAR983046:FAS983046 FKN983046:FKO983046 FUJ983046:FUK983046 GEF983046:GEG983046 GOB983046:GOC983046 GXX983046:GXY983046 HHT983046:HHU983046 HRP983046:HRQ983046 IBL983046:IBM983046 ILH983046:ILI983046 IVD983046:IVE983046 JEZ983046:JFA983046 JOV983046:JOW983046 JYR983046:JYS983046 KIN983046:KIO983046 KSJ983046:KSK983046 LCF983046:LCG983046 LMB983046:LMC983046 LVX983046:LVY983046 MFT983046:MFU983046 MPP983046:MPQ983046 MZL983046:MZM983046 NJH983046:NJI983046 NTD983046:NTE983046 OCZ983046:ODA983046 OMV983046:OMW983046 OWR983046:OWS983046 PGN983046:PGO983046 PQJ983046:PQK983046 QAF983046:QAG983046 QKB983046:QKC983046 QTX983046:QTY983046 RDT983046:RDU983046 RNP983046:RNQ983046 RXL983046:RXM983046 SHH983046:SHI983046 SRD983046:SRE983046 TAZ983046:TBA983046 TKV983046:TKW983046 TUR983046:TUS983046 UEN983046:UEO983046 UOJ983046:UOK983046 UYF983046:UYG983046 VIB983046:VIC983046 VRX983046:VRY983046 WBT983046:WBU983046 WLP983046:WLQ983046 WVL983046:WVM983046" xr:uid="{00000000-0002-0000-0600-000003000000}"/>
    <dataValidation imeMode="fullAlpha" allowBlank="1" showInputMessage="1" showErrorMessage="1" sqref="H6: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H65542:I65542 JD65542:JE65542 SZ65542:TA65542 ACV65542:ACW65542 AMR65542:AMS65542 AWN65542:AWO65542 BGJ65542:BGK65542 BQF65542:BQG65542 CAB65542:CAC65542 CJX65542:CJY65542 CTT65542:CTU65542 DDP65542:DDQ65542 DNL65542:DNM65542 DXH65542:DXI65542 EHD65542:EHE65542 EQZ65542:ERA65542 FAV65542:FAW65542 FKR65542:FKS65542 FUN65542:FUO65542 GEJ65542:GEK65542 GOF65542:GOG65542 GYB65542:GYC65542 HHX65542:HHY65542 HRT65542:HRU65542 IBP65542:IBQ65542 ILL65542:ILM65542 IVH65542:IVI65542 JFD65542:JFE65542 JOZ65542:JPA65542 JYV65542:JYW65542 KIR65542:KIS65542 KSN65542:KSO65542 LCJ65542:LCK65542 LMF65542:LMG65542 LWB65542:LWC65542 MFX65542:MFY65542 MPT65542:MPU65542 MZP65542:MZQ65542 NJL65542:NJM65542 NTH65542:NTI65542 ODD65542:ODE65542 OMZ65542:ONA65542 OWV65542:OWW65542 PGR65542:PGS65542 PQN65542:PQO65542 QAJ65542:QAK65542 QKF65542:QKG65542 QUB65542:QUC65542 RDX65542:RDY65542 RNT65542:RNU65542 RXP65542:RXQ65542 SHL65542:SHM65542 SRH65542:SRI65542 TBD65542:TBE65542 TKZ65542:TLA65542 TUV65542:TUW65542 UER65542:UES65542 UON65542:UOO65542 UYJ65542:UYK65542 VIF65542:VIG65542 VSB65542:VSC65542 WBX65542:WBY65542 WLT65542:WLU65542 WVP65542:WVQ65542 H131078:I131078 JD131078:JE131078 SZ131078:TA131078 ACV131078:ACW131078 AMR131078:AMS131078 AWN131078:AWO131078 BGJ131078:BGK131078 BQF131078:BQG131078 CAB131078:CAC131078 CJX131078:CJY131078 CTT131078:CTU131078 DDP131078:DDQ131078 DNL131078:DNM131078 DXH131078:DXI131078 EHD131078:EHE131078 EQZ131078:ERA131078 FAV131078:FAW131078 FKR131078:FKS131078 FUN131078:FUO131078 GEJ131078:GEK131078 GOF131078:GOG131078 GYB131078:GYC131078 HHX131078:HHY131078 HRT131078:HRU131078 IBP131078:IBQ131078 ILL131078:ILM131078 IVH131078:IVI131078 JFD131078:JFE131078 JOZ131078:JPA131078 JYV131078:JYW131078 KIR131078:KIS131078 KSN131078:KSO131078 LCJ131078:LCK131078 LMF131078:LMG131078 LWB131078:LWC131078 MFX131078:MFY131078 MPT131078:MPU131078 MZP131078:MZQ131078 NJL131078:NJM131078 NTH131078:NTI131078 ODD131078:ODE131078 OMZ131078:ONA131078 OWV131078:OWW131078 PGR131078:PGS131078 PQN131078:PQO131078 QAJ131078:QAK131078 QKF131078:QKG131078 QUB131078:QUC131078 RDX131078:RDY131078 RNT131078:RNU131078 RXP131078:RXQ131078 SHL131078:SHM131078 SRH131078:SRI131078 TBD131078:TBE131078 TKZ131078:TLA131078 TUV131078:TUW131078 UER131078:UES131078 UON131078:UOO131078 UYJ131078:UYK131078 VIF131078:VIG131078 VSB131078:VSC131078 WBX131078:WBY131078 WLT131078:WLU131078 WVP131078:WVQ131078 H196614:I196614 JD196614:JE196614 SZ196614:TA196614 ACV196614:ACW196614 AMR196614:AMS196614 AWN196614:AWO196614 BGJ196614:BGK196614 BQF196614:BQG196614 CAB196614:CAC196614 CJX196614:CJY196614 CTT196614:CTU196614 DDP196614:DDQ196614 DNL196614:DNM196614 DXH196614:DXI196614 EHD196614:EHE196614 EQZ196614:ERA196614 FAV196614:FAW196614 FKR196614:FKS196614 FUN196614:FUO196614 GEJ196614:GEK196614 GOF196614:GOG196614 GYB196614:GYC196614 HHX196614:HHY196614 HRT196614:HRU196614 IBP196614:IBQ196614 ILL196614:ILM196614 IVH196614:IVI196614 JFD196614:JFE196614 JOZ196614:JPA196614 JYV196614:JYW196614 KIR196614:KIS196614 KSN196614:KSO196614 LCJ196614:LCK196614 LMF196614:LMG196614 LWB196614:LWC196614 MFX196614:MFY196614 MPT196614:MPU196614 MZP196614:MZQ196614 NJL196614:NJM196614 NTH196614:NTI196614 ODD196614:ODE196614 OMZ196614:ONA196614 OWV196614:OWW196614 PGR196614:PGS196614 PQN196614:PQO196614 QAJ196614:QAK196614 QKF196614:QKG196614 QUB196614:QUC196614 RDX196614:RDY196614 RNT196614:RNU196614 RXP196614:RXQ196614 SHL196614:SHM196614 SRH196614:SRI196614 TBD196614:TBE196614 TKZ196614:TLA196614 TUV196614:TUW196614 UER196614:UES196614 UON196614:UOO196614 UYJ196614:UYK196614 VIF196614:VIG196614 VSB196614:VSC196614 WBX196614:WBY196614 WLT196614:WLU196614 WVP196614:WVQ196614 H262150:I262150 JD262150:JE262150 SZ262150:TA262150 ACV262150:ACW262150 AMR262150:AMS262150 AWN262150:AWO262150 BGJ262150:BGK262150 BQF262150:BQG262150 CAB262150:CAC262150 CJX262150:CJY262150 CTT262150:CTU262150 DDP262150:DDQ262150 DNL262150:DNM262150 DXH262150:DXI262150 EHD262150:EHE262150 EQZ262150:ERA262150 FAV262150:FAW262150 FKR262150:FKS262150 FUN262150:FUO262150 GEJ262150:GEK262150 GOF262150:GOG262150 GYB262150:GYC262150 HHX262150:HHY262150 HRT262150:HRU262150 IBP262150:IBQ262150 ILL262150:ILM262150 IVH262150:IVI262150 JFD262150:JFE262150 JOZ262150:JPA262150 JYV262150:JYW262150 KIR262150:KIS262150 KSN262150:KSO262150 LCJ262150:LCK262150 LMF262150:LMG262150 LWB262150:LWC262150 MFX262150:MFY262150 MPT262150:MPU262150 MZP262150:MZQ262150 NJL262150:NJM262150 NTH262150:NTI262150 ODD262150:ODE262150 OMZ262150:ONA262150 OWV262150:OWW262150 PGR262150:PGS262150 PQN262150:PQO262150 QAJ262150:QAK262150 QKF262150:QKG262150 QUB262150:QUC262150 RDX262150:RDY262150 RNT262150:RNU262150 RXP262150:RXQ262150 SHL262150:SHM262150 SRH262150:SRI262150 TBD262150:TBE262150 TKZ262150:TLA262150 TUV262150:TUW262150 UER262150:UES262150 UON262150:UOO262150 UYJ262150:UYK262150 VIF262150:VIG262150 VSB262150:VSC262150 WBX262150:WBY262150 WLT262150:WLU262150 WVP262150:WVQ262150 H327686:I327686 JD327686:JE327686 SZ327686:TA327686 ACV327686:ACW327686 AMR327686:AMS327686 AWN327686:AWO327686 BGJ327686:BGK327686 BQF327686:BQG327686 CAB327686:CAC327686 CJX327686:CJY327686 CTT327686:CTU327686 DDP327686:DDQ327686 DNL327686:DNM327686 DXH327686:DXI327686 EHD327686:EHE327686 EQZ327686:ERA327686 FAV327686:FAW327686 FKR327686:FKS327686 FUN327686:FUO327686 GEJ327686:GEK327686 GOF327686:GOG327686 GYB327686:GYC327686 HHX327686:HHY327686 HRT327686:HRU327686 IBP327686:IBQ327686 ILL327686:ILM327686 IVH327686:IVI327686 JFD327686:JFE327686 JOZ327686:JPA327686 JYV327686:JYW327686 KIR327686:KIS327686 KSN327686:KSO327686 LCJ327686:LCK327686 LMF327686:LMG327686 LWB327686:LWC327686 MFX327686:MFY327686 MPT327686:MPU327686 MZP327686:MZQ327686 NJL327686:NJM327686 NTH327686:NTI327686 ODD327686:ODE327686 OMZ327686:ONA327686 OWV327686:OWW327686 PGR327686:PGS327686 PQN327686:PQO327686 QAJ327686:QAK327686 QKF327686:QKG327686 QUB327686:QUC327686 RDX327686:RDY327686 RNT327686:RNU327686 RXP327686:RXQ327686 SHL327686:SHM327686 SRH327686:SRI327686 TBD327686:TBE327686 TKZ327686:TLA327686 TUV327686:TUW327686 UER327686:UES327686 UON327686:UOO327686 UYJ327686:UYK327686 VIF327686:VIG327686 VSB327686:VSC327686 WBX327686:WBY327686 WLT327686:WLU327686 WVP327686:WVQ327686 H393222:I393222 JD393222:JE393222 SZ393222:TA393222 ACV393222:ACW393222 AMR393222:AMS393222 AWN393222:AWO393222 BGJ393222:BGK393222 BQF393222:BQG393222 CAB393222:CAC393222 CJX393222:CJY393222 CTT393222:CTU393222 DDP393222:DDQ393222 DNL393222:DNM393222 DXH393222:DXI393222 EHD393222:EHE393222 EQZ393222:ERA393222 FAV393222:FAW393222 FKR393222:FKS393222 FUN393222:FUO393222 GEJ393222:GEK393222 GOF393222:GOG393222 GYB393222:GYC393222 HHX393222:HHY393222 HRT393222:HRU393222 IBP393222:IBQ393222 ILL393222:ILM393222 IVH393222:IVI393222 JFD393222:JFE393222 JOZ393222:JPA393222 JYV393222:JYW393222 KIR393222:KIS393222 KSN393222:KSO393222 LCJ393222:LCK393222 LMF393222:LMG393222 LWB393222:LWC393222 MFX393222:MFY393222 MPT393222:MPU393222 MZP393222:MZQ393222 NJL393222:NJM393222 NTH393222:NTI393222 ODD393222:ODE393222 OMZ393222:ONA393222 OWV393222:OWW393222 PGR393222:PGS393222 PQN393222:PQO393222 QAJ393222:QAK393222 QKF393222:QKG393222 QUB393222:QUC393222 RDX393222:RDY393222 RNT393222:RNU393222 RXP393222:RXQ393222 SHL393222:SHM393222 SRH393222:SRI393222 TBD393222:TBE393222 TKZ393222:TLA393222 TUV393222:TUW393222 UER393222:UES393222 UON393222:UOO393222 UYJ393222:UYK393222 VIF393222:VIG393222 VSB393222:VSC393222 WBX393222:WBY393222 WLT393222:WLU393222 WVP393222:WVQ393222 H458758:I458758 JD458758:JE458758 SZ458758:TA458758 ACV458758:ACW458758 AMR458758:AMS458758 AWN458758:AWO458758 BGJ458758:BGK458758 BQF458758:BQG458758 CAB458758:CAC458758 CJX458758:CJY458758 CTT458758:CTU458758 DDP458758:DDQ458758 DNL458758:DNM458758 DXH458758:DXI458758 EHD458758:EHE458758 EQZ458758:ERA458758 FAV458758:FAW458758 FKR458758:FKS458758 FUN458758:FUO458758 GEJ458758:GEK458758 GOF458758:GOG458758 GYB458758:GYC458758 HHX458758:HHY458758 HRT458758:HRU458758 IBP458758:IBQ458758 ILL458758:ILM458758 IVH458758:IVI458758 JFD458758:JFE458758 JOZ458758:JPA458758 JYV458758:JYW458758 KIR458758:KIS458758 KSN458758:KSO458758 LCJ458758:LCK458758 LMF458758:LMG458758 LWB458758:LWC458758 MFX458758:MFY458758 MPT458758:MPU458758 MZP458758:MZQ458758 NJL458758:NJM458758 NTH458758:NTI458758 ODD458758:ODE458758 OMZ458758:ONA458758 OWV458758:OWW458758 PGR458758:PGS458758 PQN458758:PQO458758 QAJ458758:QAK458758 QKF458758:QKG458758 QUB458758:QUC458758 RDX458758:RDY458758 RNT458758:RNU458758 RXP458758:RXQ458758 SHL458758:SHM458758 SRH458758:SRI458758 TBD458758:TBE458758 TKZ458758:TLA458758 TUV458758:TUW458758 UER458758:UES458758 UON458758:UOO458758 UYJ458758:UYK458758 VIF458758:VIG458758 VSB458758:VSC458758 WBX458758:WBY458758 WLT458758:WLU458758 WVP458758:WVQ458758 H524294:I524294 JD524294:JE524294 SZ524294:TA524294 ACV524294:ACW524294 AMR524294:AMS524294 AWN524294:AWO524294 BGJ524294:BGK524294 BQF524294:BQG524294 CAB524294:CAC524294 CJX524294:CJY524294 CTT524294:CTU524294 DDP524294:DDQ524294 DNL524294:DNM524294 DXH524294:DXI524294 EHD524294:EHE524294 EQZ524294:ERA524294 FAV524294:FAW524294 FKR524294:FKS524294 FUN524294:FUO524294 GEJ524294:GEK524294 GOF524294:GOG524294 GYB524294:GYC524294 HHX524294:HHY524294 HRT524294:HRU524294 IBP524294:IBQ524294 ILL524294:ILM524294 IVH524294:IVI524294 JFD524294:JFE524294 JOZ524294:JPA524294 JYV524294:JYW524294 KIR524294:KIS524294 KSN524294:KSO524294 LCJ524294:LCK524294 LMF524294:LMG524294 LWB524294:LWC524294 MFX524294:MFY524294 MPT524294:MPU524294 MZP524294:MZQ524294 NJL524294:NJM524294 NTH524294:NTI524294 ODD524294:ODE524294 OMZ524294:ONA524294 OWV524294:OWW524294 PGR524294:PGS524294 PQN524294:PQO524294 QAJ524294:QAK524294 QKF524294:QKG524294 QUB524294:QUC524294 RDX524294:RDY524294 RNT524294:RNU524294 RXP524294:RXQ524294 SHL524294:SHM524294 SRH524294:SRI524294 TBD524294:TBE524294 TKZ524294:TLA524294 TUV524294:TUW524294 UER524294:UES524294 UON524294:UOO524294 UYJ524294:UYK524294 VIF524294:VIG524294 VSB524294:VSC524294 WBX524294:WBY524294 WLT524294:WLU524294 WVP524294:WVQ524294 H589830:I589830 JD589830:JE589830 SZ589830:TA589830 ACV589830:ACW589830 AMR589830:AMS589830 AWN589830:AWO589830 BGJ589830:BGK589830 BQF589830:BQG589830 CAB589830:CAC589830 CJX589830:CJY589830 CTT589830:CTU589830 DDP589830:DDQ589830 DNL589830:DNM589830 DXH589830:DXI589830 EHD589830:EHE589830 EQZ589830:ERA589830 FAV589830:FAW589830 FKR589830:FKS589830 FUN589830:FUO589830 GEJ589830:GEK589830 GOF589830:GOG589830 GYB589830:GYC589830 HHX589830:HHY589830 HRT589830:HRU589830 IBP589830:IBQ589830 ILL589830:ILM589830 IVH589830:IVI589830 JFD589830:JFE589830 JOZ589830:JPA589830 JYV589830:JYW589830 KIR589830:KIS589830 KSN589830:KSO589830 LCJ589830:LCK589830 LMF589830:LMG589830 LWB589830:LWC589830 MFX589830:MFY589830 MPT589830:MPU589830 MZP589830:MZQ589830 NJL589830:NJM589830 NTH589830:NTI589830 ODD589830:ODE589830 OMZ589830:ONA589830 OWV589830:OWW589830 PGR589830:PGS589830 PQN589830:PQO589830 QAJ589830:QAK589830 QKF589830:QKG589830 QUB589830:QUC589830 RDX589830:RDY589830 RNT589830:RNU589830 RXP589830:RXQ589830 SHL589830:SHM589830 SRH589830:SRI589830 TBD589830:TBE589830 TKZ589830:TLA589830 TUV589830:TUW589830 UER589830:UES589830 UON589830:UOO589830 UYJ589830:UYK589830 VIF589830:VIG589830 VSB589830:VSC589830 WBX589830:WBY589830 WLT589830:WLU589830 WVP589830:WVQ589830 H655366:I655366 JD655366:JE655366 SZ655366:TA655366 ACV655366:ACW655366 AMR655366:AMS655366 AWN655366:AWO655366 BGJ655366:BGK655366 BQF655366:BQG655366 CAB655366:CAC655366 CJX655366:CJY655366 CTT655366:CTU655366 DDP655366:DDQ655366 DNL655366:DNM655366 DXH655366:DXI655366 EHD655366:EHE655366 EQZ655366:ERA655366 FAV655366:FAW655366 FKR655366:FKS655366 FUN655366:FUO655366 GEJ655366:GEK655366 GOF655366:GOG655366 GYB655366:GYC655366 HHX655366:HHY655366 HRT655366:HRU655366 IBP655366:IBQ655366 ILL655366:ILM655366 IVH655366:IVI655366 JFD655366:JFE655366 JOZ655366:JPA655366 JYV655366:JYW655366 KIR655366:KIS655366 KSN655366:KSO655366 LCJ655366:LCK655366 LMF655366:LMG655366 LWB655366:LWC655366 MFX655366:MFY655366 MPT655366:MPU655366 MZP655366:MZQ655366 NJL655366:NJM655366 NTH655366:NTI655366 ODD655366:ODE655366 OMZ655366:ONA655366 OWV655366:OWW655366 PGR655366:PGS655366 PQN655366:PQO655366 QAJ655366:QAK655366 QKF655366:QKG655366 QUB655366:QUC655366 RDX655366:RDY655366 RNT655366:RNU655366 RXP655366:RXQ655366 SHL655366:SHM655366 SRH655366:SRI655366 TBD655366:TBE655366 TKZ655366:TLA655366 TUV655366:TUW655366 UER655366:UES655366 UON655366:UOO655366 UYJ655366:UYK655366 VIF655366:VIG655366 VSB655366:VSC655366 WBX655366:WBY655366 WLT655366:WLU655366 WVP655366:WVQ655366 H720902:I720902 JD720902:JE720902 SZ720902:TA720902 ACV720902:ACW720902 AMR720902:AMS720902 AWN720902:AWO720902 BGJ720902:BGK720902 BQF720902:BQG720902 CAB720902:CAC720902 CJX720902:CJY720902 CTT720902:CTU720902 DDP720902:DDQ720902 DNL720902:DNM720902 DXH720902:DXI720902 EHD720902:EHE720902 EQZ720902:ERA720902 FAV720902:FAW720902 FKR720902:FKS720902 FUN720902:FUO720902 GEJ720902:GEK720902 GOF720902:GOG720902 GYB720902:GYC720902 HHX720902:HHY720902 HRT720902:HRU720902 IBP720902:IBQ720902 ILL720902:ILM720902 IVH720902:IVI720902 JFD720902:JFE720902 JOZ720902:JPA720902 JYV720902:JYW720902 KIR720902:KIS720902 KSN720902:KSO720902 LCJ720902:LCK720902 LMF720902:LMG720902 LWB720902:LWC720902 MFX720902:MFY720902 MPT720902:MPU720902 MZP720902:MZQ720902 NJL720902:NJM720902 NTH720902:NTI720902 ODD720902:ODE720902 OMZ720902:ONA720902 OWV720902:OWW720902 PGR720902:PGS720902 PQN720902:PQO720902 QAJ720902:QAK720902 QKF720902:QKG720902 QUB720902:QUC720902 RDX720902:RDY720902 RNT720902:RNU720902 RXP720902:RXQ720902 SHL720902:SHM720902 SRH720902:SRI720902 TBD720902:TBE720902 TKZ720902:TLA720902 TUV720902:TUW720902 UER720902:UES720902 UON720902:UOO720902 UYJ720902:UYK720902 VIF720902:VIG720902 VSB720902:VSC720902 WBX720902:WBY720902 WLT720902:WLU720902 WVP720902:WVQ720902 H786438:I786438 JD786438:JE786438 SZ786438:TA786438 ACV786438:ACW786438 AMR786438:AMS786438 AWN786438:AWO786438 BGJ786438:BGK786438 BQF786438:BQG786438 CAB786438:CAC786438 CJX786438:CJY786438 CTT786438:CTU786438 DDP786438:DDQ786438 DNL786438:DNM786438 DXH786438:DXI786438 EHD786438:EHE786438 EQZ786438:ERA786438 FAV786438:FAW786438 FKR786438:FKS786438 FUN786438:FUO786438 GEJ786438:GEK786438 GOF786438:GOG786438 GYB786438:GYC786438 HHX786438:HHY786438 HRT786438:HRU786438 IBP786438:IBQ786438 ILL786438:ILM786438 IVH786438:IVI786438 JFD786438:JFE786438 JOZ786438:JPA786438 JYV786438:JYW786438 KIR786438:KIS786438 KSN786438:KSO786438 LCJ786438:LCK786438 LMF786438:LMG786438 LWB786438:LWC786438 MFX786438:MFY786438 MPT786438:MPU786438 MZP786438:MZQ786438 NJL786438:NJM786438 NTH786438:NTI786438 ODD786438:ODE786438 OMZ786438:ONA786438 OWV786438:OWW786438 PGR786438:PGS786438 PQN786438:PQO786438 QAJ786438:QAK786438 QKF786438:QKG786438 QUB786438:QUC786438 RDX786438:RDY786438 RNT786438:RNU786438 RXP786438:RXQ786438 SHL786438:SHM786438 SRH786438:SRI786438 TBD786438:TBE786438 TKZ786438:TLA786438 TUV786438:TUW786438 UER786438:UES786438 UON786438:UOO786438 UYJ786438:UYK786438 VIF786438:VIG786438 VSB786438:VSC786438 WBX786438:WBY786438 WLT786438:WLU786438 WVP786438:WVQ786438 H851974:I851974 JD851974:JE851974 SZ851974:TA851974 ACV851974:ACW851974 AMR851974:AMS851974 AWN851974:AWO851974 BGJ851974:BGK851974 BQF851974:BQG851974 CAB851974:CAC851974 CJX851974:CJY851974 CTT851974:CTU851974 DDP851974:DDQ851974 DNL851974:DNM851974 DXH851974:DXI851974 EHD851974:EHE851974 EQZ851974:ERA851974 FAV851974:FAW851974 FKR851974:FKS851974 FUN851974:FUO851974 GEJ851974:GEK851974 GOF851974:GOG851974 GYB851974:GYC851974 HHX851974:HHY851974 HRT851974:HRU851974 IBP851974:IBQ851974 ILL851974:ILM851974 IVH851974:IVI851974 JFD851974:JFE851974 JOZ851974:JPA851974 JYV851974:JYW851974 KIR851974:KIS851974 KSN851974:KSO851974 LCJ851974:LCK851974 LMF851974:LMG851974 LWB851974:LWC851974 MFX851974:MFY851974 MPT851974:MPU851974 MZP851974:MZQ851974 NJL851974:NJM851974 NTH851974:NTI851974 ODD851974:ODE851974 OMZ851974:ONA851974 OWV851974:OWW851974 PGR851974:PGS851974 PQN851974:PQO851974 QAJ851974:QAK851974 QKF851974:QKG851974 QUB851974:QUC851974 RDX851974:RDY851974 RNT851974:RNU851974 RXP851974:RXQ851974 SHL851974:SHM851974 SRH851974:SRI851974 TBD851974:TBE851974 TKZ851974:TLA851974 TUV851974:TUW851974 UER851974:UES851974 UON851974:UOO851974 UYJ851974:UYK851974 VIF851974:VIG851974 VSB851974:VSC851974 WBX851974:WBY851974 WLT851974:WLU851974 WVP851974:WVQ851974 H917510:I917510 JD917510:JE917510 SZ917510:TA917510 ACV917510:ACW917510 AMR917510:AMS917510 AWN917510:AWO917510 BGJ917510:BGK917510 BQF917510:BQG917510 CAB917510:CAC917510 CJX917510:CJY917510 CTT917510:CTU917510 DDP917510:DDQ917510 DNL917510:DNM917510 DXH917510:DXI917510 EHD917510:EHE917510 EQZ917510:ERA917510 FAV917510:FAW917510 FKR917510:FKS917510 FUN917510:FUO917510 GEJ917510:GEK917510 GOF917510:GOG917510 GYB917510:GYC917510 HHX917510:HHY917510 HRT917510:HRU917510 IBP917510:IBQ917510 ILL917510:ILM917510 IVH917510:IVI917510 JFD917510:JFE917510 JOZ917510:JPA917510 JYV917510:JYW917510 KIR917510:KIS917510 KSN917510:KSO917510 LCJ917510:LCK917510 LMF917510:LMG917510 LWB917510:LWC917510 MFX917510:MFY917510 MPT917510:MPU917510 MZP917510:MZQ917510 NJL917510:NJM917510 NTH917510:NTI917510 ODD917510:ODE917510 OMZ917510:ONA917510 OWV917510:OWW917510 PGR917510:PGS917510 PQN917510:PQO917510 QAJ917510:QAK917510 QKF917510:QKG917510 QUB917510:QUC917510 RDX917510:RDY917510 RNT917510:RNU917510 RXP917510:RXQ917510 SHL917510:SHM917510 SRH917510:SRI917510 TBD917510:TBE917510 TKZ917510:TLA917510 TUV917510:TUW917510 UER917510:UES917510 UON917510:UOO917510 UYJ917510:UYK917510 VIF917510:VIG917510 VSB917510:VSC917510 WBX917510:WBY917510 WLT917510:WLU917510 WVP917510:WVQ917510 H983046:I983046 JD983046:JE983046 SZ983046:TA983046 ACV983046:ACW983046 AMR983046:AMS983046 AWN983046:AWO983046 BGJ983046:BGK983046 BQF983046:BQG983046 CAB983046:CAC983046 CJX983046:CJY983046 CTT983046:CTU983046 DDP983046:DDQ983046 DNL983046:DNM983046 DXH983046:DXI983046 EHD983046:EHE983046 EQZ983046:ERA983046 FAV983046:FAW983046 FKR983046:FKS983046 FUN983046:FUO983046 GEJ983046:GEK983046 GOF983046:GOG983046 GYB983046:GYC983046 HHX983046:HHY983046 HRT983046:HRU983046 IBP983046:IBQ983046 ILL983046:ILM983046 IVH983046:IVI983046 JFD983046:JFE983046 JOZ983046:JPA983046 JYV983046:JYW983046 KIR983046:KIS983046 KSN983046:KSO983046 LCJ983046:LCK983046 LMF983046:LMG983046 LWB983046:LWC983046 MFX983046:MFY983046 MPT983046:MPU983046 MZP983046:MZQ983046 NJL983046:NJM983046 NTH983046:NTI983046 ODD983046:ODE983046 OMZ983046:ONA983046 OWV983046:OWW983046 PGR983046:PGS983046 PQN983046:PQO983046 QAJ983046:QAK983046 QKF983046:QKG983046 QUB983046:QUC983046 RDX983046:RDY983046 RNT983046:RNU983046 RXP983046:RXQ983046 SHL983046:SHM983046 SRH983046:SRI983046 TBD983046:TBE983046 TKZ983046:TLA983046 TUV983046:TUW983046 UER983046:UES983046 UON983046:UOO983046 UYJ983046:UYK983046 VIF983046:VIG983046 VSB983046:VSC983046 WBX983046:WBY983046 WLT983046:WLU983046 WVP983046:WVQ983046" xr:uid="{00000000-0002-0000-0600-000004000000}"/>
    <dataValidation type="date" showInputMessage="1" showErrorMessage="1"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43:I65543 JD65543:JE65543 SZ65543:TA65543 ACV65543:ACW65543 AMR65543:AMS65543 AWN65543:AWO65543 BGJ65543:BGK65543 BQF65543:BQG65543 CAB65543:CAC65543 CJX65543:CJY65543 CTT65543:CTU65543 DDP65543:DDQ65543 DNL65543:DNM65543 DXH65543:DXI65543 EHD65543:EHE65543 EQZ65543:ERA65543 FAV65543:FAW65543 FKR65543:FKS65543 FUN65543:FUO65543 GEJ65543:GEK65543 GOF65543:GOG65543 GYB65543:GYC65543 HHX65543:HHY65543 HRT65543:HRU65543 IBP65543:IBQ65543 ILL65543:ILM65543 IVH65543:IVI65543 JFD65543:JFE65543 JOZ65543:JPA65543 JYV65543:JYW65543 KIR65543:KIS65543 KSN65543:KSO65543 LCJ65543:LCK65543 LMF65543:LMG65543 LWB65543:LWC65543 MFX65543:MFY65543 MPT65543:MPU65543 MZP65543:MZQ65543 NJL65543:NJM65543 NTH65543:NTI65543 ODD65543:ODE65543 OMZ65543:ONA65543 OWV65543:OWW65543 PGR65543:PGS65543 PQN65543:PQO65543 QAJ65543:QAK65543 QKF65543:QKG65543 QUB65543:QUC65543 RDX65543:RDY65543 RNT65543:RNU65543 RXP65543:RXQ65543 SHL65543:SHM65543 SRH65543:SRI65543 TBD65543:TBE65543 TKZ65543:TLA65543 TUV65543:TUW65543 UER65543:UES65543 UON65543:UOO65543 UYJ65543:UYK65543 VIF65543:VIG65543 VSB65543:VSC65543 WBX65543:WBY65543 WLT65543:WLU65543 WVP65543:WVQ65543 H131079:I131079 JD131079:JE131079 SZ131079:TA131079 ACV131079:ACW131079 AMR131079:AMS131079 AWN131079:AWO131079 BGJ131079:BGK131079 BQF131079:BQG131079 CAB131079:CAC131079 CJX131079:CJY131079 CTT131079:CTU131079 DDP131079:DDQ131079 DNL131079:DNM131079 DXH131079:DXI131079 EHD131079:EHE131079 EQZ131079:ERA131079 FAV131079:FAW131079 FKR131079:FKS131079 FUN131079:FUO131079 GEJ131079:GEK131079 GOF131079:GOG131079 GYB131079:GYC131079 HHX131079:HHY131079 HRT131079:HRU131079 IBP131079:IBQ131079 ILL131079:ILM131079 IVH131079:IVI131079 JFD131079:JFE131079 JOZ131079:JPA131079 JYV131079:JYW131079 KIR131079:KIS131079 KSN131079:KSO131079 LCJ131079:LCK131079 LMF131079:LMG131079 LWB131079:LWC131079 MFX131079:MFY131079 MPT131079:MPU131079 MZP131079:MZQ131079 NJL131079:NJM131079 NTH131079:NTI131079 ODD131079:ODE131079 OMZ131079:ONA131079 OWV131079:OWW131079 PGR131079:PGS131079 PQN131079:PQO131079 QAJ131079:QAK131079 QKF131079:QKG131079 QUB131079:QUC131079 RDX131079:RDY131079 RNT131079:RNU131079 RXP131079:RXQ131079 SHL131079:SHM131079 SRH131079:SRI131079 TBD131079:TBE131079 TKZ131079:TLA131079 TUV131079:TUW131079 UER131079:UES131079 UON131079:UOO131079 UYJ131079:UYK131079 VIF131079:VIG131079 VSB131079:VSC131079 WBX131079:WBY131079 WLT131079:WLU131079 WVP131079:WVQ131079 H196615:I196615 JD196615:JE196615 SZ196615:TA196615 ACV196615:ACW196615 AMR196615:AMS196615 AWN196615:AWO196615 BGJ196615:BGK196615 BQF196615:BQG196615 CAB196615:CAC196615 CJX196615:CJY196615 CTT196615:CTU196615 DDP196615:DDQ196615 DNL196615:DNM196615 DXH196615:DXI196615 EHD196615:EHE196615 EQZ196615:ERA196615 FAV196615:FAW196615 FKR196615:FKS196615 FUN196615:FUO196615 GEJ196615:GEK196615 GOF196615:GOG196615 GYB196615:GYC196615 HHX196615:HHY196615 HRT196615:HRU196615 IBP196615:IBQ196615 ILL196615:ILM196615 IVH196615:IVI196615 JFD196615:JFE196615 JOZ196615:JPA196615 JYV196615:JYW196615 KIR196615:KIS196615 KSN196615:KSO196615 LCJ196615:LCK196615 LMF196615:LMG196615 LWB196615:LWC196615 MFX196615:MFY196615 MPT196615:MPU196615 MZP196615:MZQ196615 NJL196615:NJM196615 NTH196615:NTI196615 ODD196615:ODE196615 OMZ196615:ONA196615 OWV196615:OWW196615 PGR196615:PGS196615 PQN196615:PQO196615 QAJ196615:QAK196615 QKF196615:QKG196615 QUB196615:QUC196615 RDX196615:RDY196615 RNT196615:RNU196615 RXP196615:RXQ196615 SHL196615:SHM196615 SRH196615:SRI196615 TBD196615:TBE196615 TKZ196615:TLA196615 TUV196615:TUW196615 UER196615:UES196615 UON196615:UOO196615 UYJ196615:UYK196615 VIF196615:VIG196615 VSB196615:VSC196615 WBX196615:WBY196615 WLT196615:WLU196615 WVP196615:WVQ196615 H262151:I262151 JD262151:JE262151 SZ262151:TA262151 ACV262151:ACW262151 AMR262151:AMS262151 AWN262151:AWO262151 BGJ262151:BGK262151 BQF262151:BQG262151 CAB262151:CAC262151 CJX262151:CJY262151 CTT262151:CTU262151 DDP262151:DDQ262151 DNL262151:DNM262151 DXH262151:DXI262151 EHD262151:EHE262151 EQZ262151:ERA262151 FAV262151:FAW262151 FKR262151:FKS262151 FUN262151:FUO262151 GEJ262151:GEK262151 GOF262151:GOG262151 GYB262151:GYC262151 HHX262151:HHY262151 HRT262151:HRU262151 IBP262151:IBQ262151 ILL262151:ILM262151 IVH262151:IVI262151 JFD262151:JFE262151 JOZ262151:JPA262151 JYV262151:JYW262151 KIR262151:KIS262151 KSN262151:KSO262151 LCJ262151:LCK262151 LMF262151:LMG262151 LWB262151:LWC262151 MFX262151:MFY262151 MPT262151:MPU262151 MZP262151:MZQ262151 NJL262151:NJM262151 NTH262151:NTI262151 ODD262151:ODE262151 OMZ262151:ONA262151 OWV262151:OWW262151 PGR262151:PGS262151 PQN262151:PQO262151 QAJ262151:QAK262151 QKF262151:QKG262151 QUB262151:QUC262151 RDX262151:RDY262151 RNT262151:RNU262151 RXP262151:RXQ262151 SHL262151:SHM262151 SRH262151:SRI262151 TBD262151:TBE262151 TKZ262151:TLA262151 TUV262151:TUW262151 UER262151:UES262151 UON262151:UOO262151 UYJ262151:UYK262151 VIF262151:VIG262151 VSB262151:VSC262151 WBX262151:WBY262151 WLT262151:WLU262151 WVP262151:WVQ262151 H327687:I327687 JD327687:JE327687 SZ327687:TA327687 ACV327687:ACW327687 AMR327687:AMS327687 AWN327687:AWO327687 BGJ327687:BGK327687 BQF327687:BQG327687 CAB327687:CAC327687 CJX327687:CJY327687 CTT327687:CTU327687 DDP327687:DDQ327687 DNL327687:DNM327687 DXH327687:DXI327687 EHD327687:EHE327687 EQZ327687:ERA327687 FAV327687:FAW327687 FKR327687:FKS327687 FUN327687:FUO327687 GEJ327687:GEK327687 GOF327687:GOG327687 GYB327687:GYC327687 HHX327687:HHY327687 HRT327687:HRU327687 IBP327687:IBQ327687 ILL327687:ILM327687 IVH327687:IVI327687 JFD327687:JFE327687 JOZ327687:JPA327687 JYV327687:JYW327687 KIR327687:KIS327687 KSN327687:KSO327687 LCJ327687:LCK327687 LMF327687:LMG327687 LWB327687:LWC327687 MFX327687:MFY327687 MPT327687:MPU327687 MZP327687:MZQ327687 NJL327687:NJM327687 NTH327687:NTI327687 ODD327687:ODE327687 OMZ327687:ONA327687 OWV327687:OWW327687 PGR327687:PGS327687 PQN327687:PQO327687 QAJ327687:QAK327687 QKF327687:QKG327687 QUB327687:QUC327687 RDX327687:RDY327687 RNT327687:RNU327687 RXP327687:RXQ327687 SHL327687:SHM327687 SRH327687:SRI327687 TBD327687:TBE327687 TKZ327687:TLA327687 TUV327687:TUW327687 UER327687:UES327687 UON327687:UOO327687 UYJ327687:UYK327687 VIF327687:VIG327687 VSB327687:VSC327687 WBX327687:WBY327687 WLT327687:WLU327687 WVP327687:WVQ327687 H393223:I393223 JD393223:JE393223 SZ393223:TA393223 ACV393223:ACW393223 AMR393223:AMS393223 AWN393223:AWO393223 BGJ393223:BGK393223 BQF393223:BQG393223 CAB393223:CAC393223 CJX393223:CJY393223 CTT393223:CTU393223 DDP393223:DDQ393223 DNL393223:DNM393223 DXH393223:DXI393223 EHD393223:EHE393223 EQZ393223:ERA393223 FAV393223:FAW393223 FKR393223:FKS393223 FUN393223:FUO393223 GEJ393223:GEK393223 GOF393223:GOG393223 GYB393223:GYC393223 HHX393223:HHY393223 HRT393223:HRU393223 IBP393223:IBQ393223 ILL393223:ILM393223 IVH393223:IVI393223 JFD393223:JFE393223 JOZ393223:JPA393223 JYV393223:JYW393223 KIR393223:KIS393223 KSN393223:KSO393223 LCJ393223:LCK393223 LMF393223:LMG393223 LWB393223:LWC393223 MFX393223:MFY393223 MPT393223:MPU393223 MZP393223:MZQ393223 NJL393223:NJM393223 NTH393223:NTI393223 ODD393223:ODE393223 OMZ393223:ONA393223 OWV393223:OWW393223 PGR393223:PGS393223 PQN393223:PQO393223 QAJ393223:QAK393223 QKF393223:QKG393223 QUB393223:QUC393223 RDX393223:RDY393223 RNT393223:RNU393223 RXP393223:RXQ393223 SHL393223:SHM393223 SRH393223:SRI393223 TBD393223:TBE393223 TKZ393223:TLA393223 TUV393223:TUW393223 UER393223:UES393223 UON393223:UOO393223 UYJ393223:UYK393223 VIF393223:VIG393223 VSB393223:VSC393223 WBX393223:WBY393223 WLT393223:WLU393223 WVP393223:WVQ393223 H458759:I458759 JD458759:JE458759 SZ458759:TA458759 ACV458759:ACW458759 AMR458759:AMS458759 AWN458759:AWO458759 BGJ458759:BGK458759 BQF458759:BQG458759 CAB458759:CAC458759 CJX458759:CJY458759 CTT458759:CTU458759 DDP458759:DDQ458759 DNL458759:DNM458759 DXH458759:DXI458759 EHD458759:EHE458759 EQZ458759:ERA458759 FAV458759:FAW458759 FKR458759:FKS458759 FUN458759:FUO458759 GEJ458759:GEK458759 GOF458759:GOG458759 GYB458759:GYC458759 HHX458759:HHY458759 HRT458759:HRU458759 IBP458759:IBQ458759 ILL458759:ILM458759 IVH458759:IVI458759 JFD458759:JFE458759 JOZ458759:JPA458759 JYV458759:JYW458759 KIR458759:KIS458759 KSN458759:KSO458759 LCJ458759:LCK458759 LMF458759:LMG458759 LWB458759:LWC458759 MFX458759:MFY458759 MPT458759:MPU458759 MZP458759:MZQ458759 NJL458759:NJM458759 NTH458759:NTI458759 ODD458759:ODE458759 OMZ458759:ONA458759 OWV458759:OWW458759 PGR458759:PGS458759 PQN458759:PQO458759 QAJ458759:QAK458759 QKF458759:QKG458759 QUB458759:QUC458759 RDX458759:RDY458759 RNT458759:RNU458759 RXP458759:RXQ458759 SHL458759:SHM458759 SRH458759:SRI458759 TBD458759:TBE458759 TKZ458759:TLA458759 TUV458759:TUW458759 UER458759:UES458759 UON458759:UOO458759 UYJ458759:UYK458759 VIF458759:VIG458759 VSB458759:VSC458759 WBX458759:WBY458759 WLT458759:WLU458759 WVP458759:WVQ458759 H524295:I524295 JD524295:JE524295 SZ524295:TA524295 ACV524295:ACW524295 AMR524295:AMS524295 AWN524295:AWO524295 BGJ524295:BGK524295 BQF524295:BQG524295 CAB524295:CAC524295 CJX524295:CJY524295 CTT524295:CTU524295 DDP524295:DDQ524295 DNL524295:DNM524295 DXH524295:DXI524295 EHD524295:EHE524295 EQZ524295:ERA524295 FAV524295:FAW524295 FKR524295:FKS524295 FUN524295:FUO524295 GEJ524295:GEK524295 GOF524295:GOG524295 GYB524295:GYC524295 HHX524295:HHY524295 HRT524295:HRU524295 IBP524295:IBQ524295 ILL524295:ILM524295 IVH524295:IVI524295 JFD524295:JFE524295 JOZ524295:JPA524295 JYV524295:JYW524295 KIR524295:KIS524295 KSN524295:KSO524295 LCJ524295:LCK524295 LMF524295:LMG524295 LWB524295:LWC524295 MFX524295:MFY524295 MPT524295:MPU524295 MZP524295:MZQ524295 NJL524295:NJM524295 NTH524295:NTI524295 ODD524295:ODE524295 OMZ524295:ONA524295 OWV524295:OWW524295 PGR524295:PGS524295 PQN524295:PQO524295 QAJ524295:QAK524295 QKF524295:QKG524295 QUB524295:QUC524295 RDX524295:RDY524295 RNT524295:RNU524295 RXP524295:RXQ524295 SHL524295:SHM524295 SRH524295:SRI524295 TBD524295:TBE524295 TKZ524295:TLA524295 TUV524295:TUW524295 UER524295:UES524295 UON524295:UOO524295 UYJ524295:UYK524295 VIF524295:VIG524295 VSB524295:VSC524295 WBX524295:WBY524295 WLT524295:WLU524295 WVP524295:WVQ524295 H589831:I589831 JD589831:JE589831 SZ589831:TA589831 ACV589831:ACW589831 AMR589831:AMS589831 AWN589831:AWO589831 BGJ589831:BGK589831 BQF589831:BQG589831 CAB589831:CAC589831 CJX589831:CJY589831 CTT589831:CTU589831 DDP589831:DDQ589831 DNL589831:DNM589831 DXH589831:DXI589831 EHD589831:EHE589831 EQZ589831:ERA589831 FAV589831:FAW589831 FKR589831:FKS589831 FUN589831:FUO589831 GEJ589831:GEK589831 GOF589831:GOG589831 GYB589831:GYC589831 HHX589831:HHY589831 HRT589831:HRU589831 IBP589831:IBQ589831 ILL589831:ILM589831 IVH589831:IVI589831 JFD589831:JFE589831 JOZ589831:JPA589831 JYV589831:JYW589831 KIR589831:KIS589831 KSN589831:KSO589831 LCJ589831:LCK589831 LMF589831:LMG589831 LWB589831:LWC589831 MFX589831:MFY589831 MPT589831:MPU589831 MZP589831:MZQ589831 NJL589831:NJM589831 NTH589831:NTI589831 ODD589831:ODE589831 OMZ589831:ONA589831 OWV589831:OWW589831 PGR589831:PGS589831 PQN589831:PQO589831 QAJ589831:QAK589831 QKF589831:QKG589831 QUB589831:QUC589831 RDX589831:RDY589831 RNT589831:RNU589831 RXP589831:RXQ589831 SHL589831:SHM589831 SRH589831:SRI589831 TBD589831:TBE589831 TKZ589831:TLA589831 TUV589831:TUW589831 UER589831:UES589831 UON589831:UOO589831 UYJ589831:UYK589831 VIF589831:VIG589831 VSB589831:VSC589831 WBX589831:WBY589831 WLT589831:WLU589831 WVP589831:WVQ589831 H655367:I655367 JD655367:JE655367 SZ655367:TA655367 ACV655367:ACW655367 AMR655367:AMS655367 AWN655367:AWO655367 BGJ655367:BGK655367 BQF655367:BQG655367 CAB655367:CAC655367 CJX655367:CJY655367 CTT655367:CTU655367 DDP655367:DDQ655367 DNL655367:DNM655367 DXH655367:DXI655367 EHD655367:EHE655367 EQZ655367:ERA655367 FAV655367:FAW655367 FKR655367:FKS655367 FUN655367:FUO655367 GEJ655367:GEK655367 GOF655367:GOG655367 GYB655367:GYC655367 HHX655367:HHY655367 HRT655367:HRU655367 IBP655367:IBQ655367 ILL655367:ILM655367 IVH655367:IVI655367 JFD655367:JFE655367 JOZ655367:JPA655367 JYV655367:JYW655367 KIR655367:KIS655367 KSN655367:KSO655367 LCJ655367:LCK655367 LMF655367:LMG655367 LWB655367:LWC655367 MFX655367:MFY655367 MPT655367:MPU655367 MZP655367:MZQ655367 NJL655367:NJM655367 NTH655367:NTI655367 ODD655367:ODE655367 OMZ655367:ONA655367 OWV655367:OWW655367 PGR655367:PGS655367 PQN655367:PQO655367 QAJ655367:QAK655367 QKF655367:QKG655367 QUB655367:QUC655367 RDX655367:RDY655367 RNT655367:RNU655367 RXP655367:RXQ655367 SHL655367:SHM655367 SRH655367:SRI655367 TBD655367:TBE655367 TKZ655367:TLA655367 TUV655367:TUW655367 UER655367:UES655367 UON655367:UOO655367 UYJ655367:UYK655367 VIF655367:VIG655367 VSB655367:VSC655367 WBX655367:WBY655367 WLT655367:WLU655367 WVP655367:WVQ655367 H720903:I720903 JD720903:JE720903 SZ720903:TA720903 ACV720903:ACW720903 AMR720903:AMS720903 AWN720903:AWO720903 BGJ720903:BGK720903 BQF720903:BQG720903 CAB720903:CAC720903 CJX720903:CJY720903 CTT720903:CTU720903 DDP720903:DDQ720903 DNL720903:DNM720903 DXH720903:DXI720903 EHD720903:EHE720903 EQZ720903:ERA720903 FAV720903:FAW720903 FKR720903:FKS720903 FUN720903:FUO720903 GEJ720903:GEK720903 GOF720903:GOG720903 GYB720903:GYC720903 HHX720903:HHY720903 HRT720903:HRU720903 IBP720903:IBQ720903 ILL720903:ILM720903 IVH720903:IVI720903 JFD720903:JFE720903 JOZ720903:JPA720903 JYV720903:JYW720903 KIR720903:KIS720903 KSN720903:KSO720903 LCJ720903:LCK720903 LMF720903:LMG720903 LWB720903:LWC720903 MFX720903:MFY720903 MPT720903:MPU720903 MZP720903:MZQ720903 NJL720903:NJM720903 NTH720903:NTI720903 ODD720903:ODE720903 OMZ720903:ONA720903 OWV720903:OWW720903 PGR720903:PGS720903 PQN720903:PQO720903 QAJ720903:QAK720903 QKF720903:QKG720903 QUB720903:QUC720903 RDX720903:RDY720903 RNT720903:RNU720903 RXP720903:RXQ720903 SHL720903:SHM720903 SRH720903:SRI720903 TBD720903:TBE720903 TKZ720903:TLA720903 TUV720903:TUW720903 UER720903:UES720903 UON720903:UOO720903 UYJ720903:UYK720903 VIF720903:VIG720903 VSB720903:VSC720903 WBX720903:WBY720903 WLT720903:WLU720903 WVP720903:WVQ720903 H786439:I786439 JD786439:JE786439 SZ786439:TA786439 ACV786439:ACW786439 AMR786439:AMS786439 AWN786439:AWO786439 BGJ786439:BGK786439 BQF786439:BQG786439 CAB786439:CAC786439 CJX786439:CJY786439 CTT786439:CTU786439 DDP786439:DDQ786439 DNL786439:DNM786439 DXH786439:DXI786439 EHD786439:EHE786439 EQZ786439:ERA786439 FAV786439:FAW786439 FKR786439:FKS786439 FUN786439:FUO786439 GEJ786439:GEK786439 GOF786439:GOG786439 GYB786439:GYC786439 HHX786439:HHY786439 HRT786439:HRU786439 IBP786439:IBQ786439 ILL786439:ILM786439 IVH786439:IVI786439 JFD786439:JFE786439 JOZ786439:JPA786439 JYV786439:JYW786439 KIR786439:KIS786439 KSN786439:KSO786439 LCJ786439:LCK786439 LMF786439:LMG786439 LWB786439:LWC786439 MFX786439:MFY786439 MPT786439:MPU786439 MZP786439:MZQ786439 NJL786439:NJM786439 NTH786439:NTI786439 ODD786439:ODE786439 OMZ786439:ONA786439 OWV786439:OWW786439 PGR786439:PGS786439 PQN786439:PQO786439 QAJ786439:QAK786439 QKF786439:QKG786439 QUB786439:QUC786439 RDX786439:RDY786439 RNT786439:RNU786439 RXP786439:RXQ786439 SHL786439:SHM786439 SRH786439:SRI786439 TBD786439:TBE786439 TKZ786439:TLA786439 TUV786439:TUW786439 UER786439:UES786439 UON786439:UOO786439 UYJ786439:UYK786439 VIF786439:VIG786439 VSB786439:VSC786439 WBX786439:WBY786439 WLT786439:WLU786439 WVP786439:WVQ786439 H851975:I851975 JD851975:JE851975 SZ851975:TA851975 ACV851975:ACW851975 AMR851975:AMS851975 AWN851975:AWO851975 BGJ851975:BGK851975 BQF851975:BQG851975 CAB851975:CAC851975 CJX851975:CJY851975 CTT851975:CTU851975 DDP851975:DDQ851975 DNL851975:DNM851975 DXH851975:DXI851975 EHD851975:EHE851975 EQZ851975:ERA851975 FAV851975:FAW851975 FKR851975:FKS851975 FUN851975:FUO851975 GEJ851975:GEK851975 GOF851975:GOG851975 GYB851975:GYC851975 HHX851975:HHY851975 HRT851975:HRU851975 IBP851975:IBQ851975 ILL851975:ILM851975 IVH851975:IVI851975 JFD851975:JFE851975 JOZ851975:JPA851975 JYV851975:JYW851975 KIR851975:KIS851975 KSN851975:KSO851975 LCJ851975:LCK851975 LMF851975:LMG851975 LWB851975:LWC851975 MFX851975:MFY851975 MPT851975:MPU851975 MZP851975:MZQ851975 NJL851975:NJM851975 NTH851975:NTI851975 ODD851975:ODE851975 OMZ851975:ONA851975 OWV851975:OWW851975 PGR851975:PGS851975 PQN851975:PQO851975 QAJ851975:QAK851975 QKF851975:QKG851975 QUB851975:QUC851975 RDX851975:RDY851975 RNT851975:RNU851975 RXP851975:RXQ851975 SHL851975:SHM851975 SRH851975:SRI851975 TBD851975:TBE851975 TKZ851975:TLA851975 TUV851975:TUW851975 UER851975:UES851975 UON851975:UOO851975 UYJ851975:UYK851975 VIF851975:VIG851975 VSB851975:VSC851975 WBX851975:WBY851975 WLT851975:WLU851975 WVP851975:WVQ851975 H917511:I917511 JD917511:JE917511 SZ917511:TA917511 ACV917511:ACW917511 AMR917511:AMS917511 AWN917511:AWO917511 BGJ917511:BGK917511 BQF917511:BQG917511 CAB917511:CAC917511 CJX917511:CJY917511 CTT917511:CTU917511 DDP917511:DDQ917511 DNL917511:DNM917511 DXH917511:DXI917511 EHD917511:EHE917511 EQZ917511:ERA917511 FAV917511:FAW917511 FKR917511:FKS917511 FUN917511:FUO917511 GEJ917511:GEK917511 GOF917511:GOG917511 GYB917511:GYC917511 HHX917511:HHY917511 HRT917511:HRU917511 IBP917511:IBQ917511 ILL917511:ILM917511 IVH917511:IVI917511 JFD917511:JFE917511 JOZ917511:JPA917511 JYV917511:JYW917511 KIR917511:KIS917511 KSN917511:KSO917511 LCJ917511:LCK917511 LMF917511:LMG917511 LWB917511:LWC917511 MFX917511:MFY917511 MPT917511:MPU917511 MZP917511:MZQ917511 NJL917511:NJM917511 NTH917511:NTI917511 ODD917511:ODE917511 OMZ917511:ONA917511 OWV917511:OWW917511 PGR917511:PGS917511 PQN917511:PQO917511 QAJ917511:QAK917511 QKF917511:QKG917511 QUB917511:QUC917511 RDX917511:RDY917511 RNT917511:RNU917511 RXP917511:RXQ917511 SHL917511:SHM917511 SRH917511:SRI917511 TBD917511:TBE917511 TKZ917511:TLA917511 TUV917511:TUW917511 UER917511:UES917511 UON917511:UOO917511 UYJ917511:UYK917511 VIF917511:VIG917511 VSB917511:VSC917511 WBX917511:WBY917511 WLT917511:WLU917511 WVP917511:WVQ917511 H983047:I983047 JD983047:JE983047 SZ983047:TA983047 ACV983047:ACW983047 AMR983047:AMS983047 AWN983047:AWO983047 BGJ983047:BGK983047 BQF983047:BQG983047 CAB983047:CAC983047 CJX983047:CJY983047 CTT983047:CTU983047 DDP983047:DDQ983047 DNL983047:DNM983047 DXH983047:DXI983047 EHD983047:EHE983047 EQZ983047:ERA983047 FAV983047:FAW983047 FKR983047:FKS983047 FUN983047:FUO983047 GEJ983047:GEK983047 GOF983047:GOG983047 GYB983047:GYC983047 HHX983047:HHY983047 HRT983047:HRU983047 IBP983047:IBQ983047 ILL983047:ILM983047 IVH983047:IVI983047 JFD983047:JFE983047 JOZ983047:JPA983047 JYV983047:JYW983047 KIR983047:KIS983047 KSN983047:KSO983047 LCJ983047:LCK983047 LMF983047:LMG983047 LWB983047:LWC983047 MFX983047:MFY983047 MPT983047:MPU983047 MZP983047:MZQ983047 NJL983047:NJM983047 NTH983047:NTI983047 ODD983047:ODE983047 OMZ983047:ONA983047 OWV983047:OWW983047 PGR983047:PGS983047 PQN983047:PQO983047 QAJ983047:QAK983047 QKF983047:QKG983047 QUB983047:QUC983047 RDX983047:RDY983047 RNT983047:RNU983047 RXP983047:RXQ983047 SHL983047:SHM983047 SRH983047:SRI983047 TBD983047:TBE983047 TKZ983047:TLA983047 TUV983047:TUW983047 UER983047:UES983047 UON983047:UOO983047 UYJ983047:UYK983047 VIF983047:VIG983047 VSB983047:VSC983047 WBX983047:WBY983047 WLT983047:WLU983047 WVP983047:WVQ983047" xr:uid="{00000000-0002-0000-0600-000005000000}">
      <formula1>43004</formula1>
      <formula2>43069</formula2>
    </dataValidation>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1.保育士登録申請書右欄外にある、都道府県番号順に入力してください_x000a_（50音順や本籍地都道府県順、学籍番号順等で入力しないで下さい!）_x000a_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WVO98305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WLS98305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xr:uid="{00000000-0002-0000-0600-000006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allowBlank="1" showInputMessage="1" showErrorMessage="1" promptTitle="申請者名の入力" prompt="※外字は「■」で入力し、備考欄にその字を手書きで記入してください。" sqref="WLP98305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WVL98305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xr:uid="{00000000-0002-0000-0600-000007000000}"/>
    <dataValidation allowBlank="1" showInputMessage="1" showErrorMessage="1" promptTitle="申請者名の入力＿＿＿＿＿＿＿＿＿＿＿＿＿＿＿＿＿＿＿＿＿＿＿＿＿" prompt="※姓と名の間は全角分空けてください。_x000a__x000a_※外字は「■」で入力し、備考欄にその字を手書きで記入してください。" sqref="D10 H10" xr:uid="{00000000-0002-0000-0600-000008000000}"/>
    <dataValidation type="list" showDropDown="1" showInputMessage="1" showErrorMessage="1" errorTitle="入力に誤りがあります！" error="申請先都道府県名を「～都・道・府・県」まで正確に入力してください。（例：青森県、東京都、大阪府 等）" promptTitle="住民票住所地の都道府県を入力してください＿＿＿＿＿＿＿＿＿＿＿＿" prompt="1.保育士登録申請書右欄外にある、都道府県番号順に入力してください_x000a_（50音順や本籍地都道府県順、学籍番号順等ではありません!）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G10 C10" xr:uid="{EAB0A048-0056-4BB2-9DA4-C465D7FBDF17}">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s>
  <printOptions horizontalCentered="1"/>
  <pageMargins left="0.74803149606299213" right="0.19685039370078741" top="0.35433070866141736" bottom="0.23622047244094491" header="0.23622047244094491" footer="0.19685039370078741"/>
  <pageSetup paperSize="9" orientation="portrait" r:id="rId1"/>
  <headerFooter alignWithMargins="0">
    <oddFooter>&amp;C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tabColor rgb="FFFF0000"/>
    <pageSetUpPr autoPageBreaks="0"/>
  </sheetPr>
  <dimension ref="A1:R35"/>
  <sheetViews>
    <sheetView showGridLines="0" showZeros="0" showRuler="0" zoomScaleNormal="100" zoomScaleSheetLayoutView="100" workbookViewId="0">
      <selection activeCell="C10" sqref="C10"/>
    </sheetView>
  </sheetViews>
  <sheetFormatPr defaultColWidth="9" defaultRowHeight="25.5" customHeight="1" x14ac:dyDescent="0.15"/>
  <cols>
    <col min="1" max="1" width="1.625" style="3" customWidth="1"/>
    <col min="2" max="2" width="5.625" style="1" customWidth="1"/>
    <col min="3" max="3" width="10.75" style="1" customWidth="1"/>
    <col min="4" max="4" width="17.625" style="1" customWidth="1"/>
    <col min="5" max="5" width="8.625" style="1" customWidth="1"/>
    <col min="6" max="6" width="5.625" style="1" customWidth="1"/>
    <col min="7" max="7" width="10.75" style="1" customWidth="1"/>
    <col min="8" max="8" width="17.625" style="1" customWidth="1"/>
    <col min="9" max="9" width="8.625" style="1" customWidth="1"/>
    <col min="10" max="10" width="4.875" style="3" customWidth="1"/>
    <col min="11" max="18" width="8.875" style="2" customWidth="1"/>
    <col min="19" max="16384" width="9" style="1"/>
  </cols>
  <sheetData>
    <row r="1" spans="1:18" ht="21.6" customHeight="1" x14ac:dyDescent="0.15">
      <c r="B1" s="18"/>
      <c r="C1" s="18"/>
      <c r="D1" s="28" t="str">
        <f>'別添３－２　申請者リスト（１～５０件目）'!$D$1</f>
        <v>申 請 者 リ ス ト （ 令 和 ７ 年 度 ）</v>
      </c>
      <c r="E1" s="28"/>
      <c r="F1" s="28"/>
      <c r="G1" s="28"/>
      <c r="H1" s="28"/>
      <c r="I1" s="17"/>
    </row>
    <row r="2" spans="1:18" ht="20.100000000000001" customHeight="1" x14ac:dyDescent="0.15">
      <c r="B2" s="16"/>
      <c r="C2" s="15"/>
      <c r="D2" s="73"/>
      <c r="E2" s="73"/>
      <c r="F2" s="73"/>
      <c r="G2" s="73"/>
      <c r="H2" s="73"/>
      <c r="I2" s="23" t="s">
        <v>23</v>
      </c>
    </row>
    <row r="3" spans="1:18" ht="20.100000000000001" customHeight="1" x14ac:dyDescent="0.15">
      <c r="B3" s="31" t="s">
        <v>12</v>
      </c>
      <c r="C3" s="32"/>
      <c r="D3" s="61">
        <f>'別添３－２　申請者リスト（１～５０件目）'!$D$3</f>
        <v>0</v>
      </c>
      <c r="E3" s="62"/>
      <c r="F3" s="62"/>
      <c r="G3" s="62"/>
      <c r="H3" s="62"/>
      <c r="I3" s="63"/>
    </row>
    <row r="4" spans="1:18" ht="20.100000000000001" customHeight="1" x14ac:dyDescent="0.15">
      <c r="B4" s="36" t="s">
        <v>11</v>
      </c>
      <c r="C4" s="37"/>
      <c r="D4" s="64">
        <f>'別添３－２　申請者リスト（１～５０件目）'!$D$4</f>
        <v>0</v>
      </c>
      <c r="E4" s="65"/>
      <c r="F4" s="65"/>
      <c r="G4" s="65"/>
      <c r="H4" s="65"/>
      <c r="I4" s="66"/>
    </row>
    <row r="5" spans="1:18" ht="20.100000000000001" customHeight="1" x14ac:dyDescent="0.15">
      <c r="B5" s="41" t="s">
        <v>10</v>
      </c>
      <c r="C5" s="42"/>
      <c r="D5" s="67">
        <f>'別添３－２　申請者リスト（１～５０件目）'!$D$5</f>
        <v>0</v>
      </c>
      <c r="E5" s="68"/>
      <c r="F5" s="68"/>
      <c r="G5" s="68"/>
      <c r="H5" s="68"/>
      <c r="I5" s="69"/>
    </row>
    <row r="6" spans="1:18" ht="21.75" customHeight="1" x14ac:dyDescent="0.15">
      <c r="B6" s="49" t="s">
        <v>9</v>
      </c>
      <c r="C6" s="50"/>
      <c r="D6" s="57">
        <f>'別添３－２　申請者リスト（１～５０件目）'!$D$6</f>
        <v>0</v>
      </c>
      <c r="E6" s="58"/>
      <c r="F6" s="49" t="s">
        <v>8</v>
      </c>
      <c r="G6" s="50"/>
      <c r="H6" s="57">
        <f>'別添３－２　申請者リスト（１～５０件目）'!$H$6</f>
        <v>0</v>
      </c>
      <c r="I6" s="58"/>
    </row>
    <row r="7" spans="1:18" ht="21.75" customHeight="1" x14ac:dyDescent="0.15">
      <c r="B7" s="49" t="s">
        <v>7</v>
      </c>
      <c r="C7" s="50"/>
      <c r="D7" s="59">
        <f>'別添３－２　申請者リスト（１～５０件目）'!$D$7</f>
        <v>0</v>
      </c>
      <c r="E7" s="60"/>
      <c r="F7" s="49" t="s">
        <v>6</v>
      </c>
      <c r="G7" s="50"/>
      <c r="H7" s="71">
        <f>'別添３－２　申請者リスト（１～５０件目）'!$H$7</f>
        <v>0</v>
      </c>
      <c r="I7" s="72"/>
      <c r="J7" s="14"/>
    </row>
    <row r="8" spans="1:18" ht="18" customHeight="1" x14ac:dyDescent="0.15">
      <c r="B8" s="70" t="str">
        <f>'別添３－２　申請者リスト（１～５０件目）'!$B$8</f>
        <v>※  このリストと、申請書類を並べた順番（住民票住所地の都道府県順）に相違がないことを必ずご確認下さい。</v>
      </c>
      <c r="C8" s="70"/>
      <c r="D8" s="70"/>
      <c r="E8" s="70"/>
      <c r="F8" s="70"/>
      <c r="G8" s="70"/>
      <c r="H8" s="70"/>
      <c r="I8" s="70"/>
    </row>
    <row r="9" spans="1:18" s="8" customFormat="1" ht="31.7" customHeight="1" x14ac:dyDescent="0.15">
      <c r="A9" s="9"/>
      <c r="B9" s="13" t="s">
        <v>5</v>
      </c>
      <c r="C9" s="27" t="s">
        <v>30</v>
      </c>
      <c r="D9" s="26" t="s">
        <v>29</v>
      </c>
      <c r="E9" s="12" t="s">
        <v>19</v>
      </c>
      <c r="F9" s="11" t="s">
        <v>4</v>
      </c>
      <c r="G9" s="27" t="s">
        <v>30</v>
      </c>
      <c r="H9" s="26" t="s">
        <v>29</v>
      </c>
      <c r="I9" s="10" t="s">
        <v>19</v>
      </c>
      <c r="J9" s="9"/>
      <c r="K9" s="2"/>
      <c r="L9" s="2"/>
      <c r="M9" s="2"/>
      <c r="N9" s="2"/>
      <c r="O9" s="2"/>
      <c r="P9" s="2"/>
      <c r="Q9" s="2"/>
      <c r="R9" s="2"/>
    </row>
    <row r="10" spans="1:18" ht="25.5" customHeight="1" x14ac:dyDescent="0.15">
      <c r="B10" s="19">
        <v>351</v>
      </c>
      <c r="C10" s="24"/>
      <c r="D10" s="25"/>
      <c r="E10" s="6"/>
      <c r="F10" s="5">
        <v>376</v>
      </c>
      <c r="G10" s="24"/>
      <c r="H10" s="25"/>
      <c r="I10" s="4"/>
      <c r="M10" s="8"/>
      <c r="N10" s="8"/>
    </row>
    <row r="11" spans="1:18" ht="25.5" customHeight="1" x14ac:dyDescent="0.15">
      <c r="B11" s="19">
        <v>352</v>
      </c>
      <c r="C11" s="24"/>
      <c r="D11" s="25"/>
      <c r="E11" s="6"/>
      <c r="F11" s="5">
        <v>377</v>
      </c>
      <c r="G11" s="24"/>
      <c r="H11" s="25"/>
      <c r="I11" s="4"/>
    </row>
    <row r="12" spans="1:18" ht="25.5" customHeight="1" x14ac:dyDescent="0.15">
      <c r="B12" s="19">
        <v>353</v>
      </c>
      <c r="C12" s="24"/>
      <c r="D12" s="25"/>
      <c r="E12" s="6"/>
      <c r="F12" s="5">
        <v>378</v>
      </c>
      <c r="G12" s="24"/>
      <c r="H12" s="25"/>
      <c r="I12" s="4"/>
    </row>
    <row r="13" spans="1:18" ht="25.5" customHeight="1" x14ac:dyDescent="0.15">
      <c r="B13" s="19">
        <v>354</v>
      </c>
      <c r="C13" s="24"/>
      <c r="D13" s="25"/>
      <c r="E13" s="6"/>
      <c r="F13" s="5">
        <v>379</v>
      </c>
      <c r="G13" s="24"/>
      <c r="H13" s="25"/>
      <c r="I13" s="4"/>
    </row>
    <row r="14" spans="1:18" ht="25.5" customHeight="1" x14ac:dyDescent="0.15">
      <c r="A14" s="3" t="s">
        <v>15</v>
      </c>
      <c r="B14" s="19">
        <v>355</v>
      </c>
      <c r="C14" s="24"/>
      <c r="D14" s="25"/>
      <c r="E14" s="6"/>
      <c r="F14" s="5">
        <v>380</v>
      </c>
      <c r="G14" s="24"/>
      <c r="H14" s="25"/>
      <c r="I14" s="4"/>
      <c r="J14" s="3" t="s">
        <v>15</v>
      </c>
    </row>
    <row r="15" spans="1:18" ht="25.5" customHeight="1" x14ac:dyDescent="0.15">
      <c r="B15" s="19">
        <v>356</v>
      </c>
      <c r="C15" s="24"/>
      <c r="D15" s="25"/>
      <c r="E15" s="6"/>
      <c r="F15" s="5">
        <v>381</v>
      </c>
      <c r="G15" s="24"/>
      <c r="H15" s="25"/>
      <c r="I15" s="4"/>
    </row>
    <row r="16" spans="1:18" ht="25.5" customHeight="1" x14ac:dyDescent="0.15">
      <c r="B16" s="19">
        <v>357</v>
      </c>
      <c r="C16" s="24"/>
      <c r="D16" s="25"/>
      <c r="E16" s="6"/>
      <c r="F16" s="5">
        <v>382</v>
      </c>
      <c r="G16" s="24"/>
      <c r="H16" s="25"/>
      <c r="I16" s="4"/>
    </row>
    <row r="17" spans="1:10" ht="25.5" customHeight="1" x14ac:dyDescent="0.15">
      <c r="B17" s="19">
        <v>358</v>
      </c>
      <c r="C17" s="24"/>
      <c r="D17" s="25"/>
      <c r="E17" s="6"/>
      <c r="F17" s="5">
        <v>383</v>
      </c>
      <c r="G17" s="24"/>
      <c r="H17" s="25"/>
      <c r="I17" s="4"/>
    </row>
    <row r="18" spans="1:10" ht="25.5" customHeight="1" x14ac:dyDescent="0.15">
      <c r="B18" s="19">
        <v>359</v>
      </c>
      <c r="C18" s="24"/>
      <c r="D18" s="25"/>
      <c r="E18" s="6"/>
      <c r="F18" s="5">
        <v>384</v>
      </c>
      <c r="G18" s="24"/>
      <c r="H18" s="25"/>
      <c r="I18" s="4"/>
    </row>
    <row r="19" spans="1:10" ht="25.5" customHeight="1" x14ac:dyDescent="0.15">
      <c r="A19" s="3" t="s">
        <v>16</v>
      </c>
      <c r="B19" s="19">
        <v>360</v>
      </c>
      <c r="C19" s="24"/>
      <c r="D19" s="25"/>
      <c r="E19" s="6"/>
      <c r="F19" s="5">
        <v>385</v>
      </c>
      <c r="G19" s="24"/>
      <c r="H19" s="25"/>
      <c r="I19" s="4"/>
      <c r="J19" s="3" t="s">
        <v>16</v>
      </c>
    </row>
    <row r="20" spans="1:10" ht="25.5" customHeight="1" x14ac:dyDescent="0.15">
      <c r="B20" s="19">
        <v>361</v>
      </c>
      <c r="C20" s="24"/>
      <c r="D20" s="25"/>
      <c r="E20" s="6"/>
      <c r="F20" s="5">
        <v>386</v>
      </c>
      <c r="G20" s="24"/>
      <c r="H20" s="25"/>
      <c r="I20" s="4"/>
    </row>
    <row r="21" spans="1:10" ht="25.5" customHeight="1" x14ac:dyDescent="0.15">
      <c r="B21" s="19">
        <v>362</v>
      </c>
      <c r="C21" s="24"/>
      <c r="D21" s="25"/>
      <c r="E21" s="6"/>
      <c r="F21" s="5">
        <v>387</v>
      </c>
      <c r="G21" s="24"/>
      <c r="H21" s="25"/>
      <c r="I21" s="4"/>
    </row>
    <row r="22" spans="1:10" ht="25.5" customHeight="1" x14ac:dyDescent="0.15">
      <c r="B22" s="19">
        <v>363</v>
      </c>
      <c r="C22" s="24"/>
      <c r="D22" s="25"/>
      <c r="E22" s="6"/>
      <c r="F22" s="5">
        <v>388</v>
      </c>
      <c r="G22" s="24"/>
      <c r="H22" s="25"/>
      <c r="I22" s="4"/>
    </row>
    <row r="23" spans="1:10" ht="25.5" customHeight="1" x14ac:dyDescent="0.15">
      <c r="B23" s="19">
        <v>364</v>
      </c>
      <c r="C23" s="24"/>
      <c r="D23" s="25"/>
      <c r="E23" s="6"/>
      <c r="F23" s="5">
        <v>389</v>
      </c>
      <c r="G23" s="24"/>
      <c r="H23" s="25"/>
      <c r="I23" s="4"/>
    </row>
    <row r="24" spans="1:10" ht="25.5" customHeight="1" x14ac:dyDescent="0.15">
      <c r="A24" s="3" t="s">
        <v>15</v>
      </c>
      <c r="B24" s="19">
        <v>365</v>
      </c>
      <c r="C24" s="24"/>
      <c r="D24" s="25"/>
      <c r="E24" s="6"/>
      <c r="F24" s="5">
        <v>390</v>
      </c>
      <c r="G24" s="24"/>
      <c r="H24" s="25"/>
      <c r="I24" s="4"/>
      <c r="J24" s="3" t="s">
        <v>15</v>
      </c>
    </row>
    <row r="25" spans="1:10" ht="25.5" customHeight="1" x14ac:dyDescent="0.15">
      <c r="B25" s="19">
        <v>366</v>
      </c>
      <c r="C25" s="24"/>
      <c r="D25" s="25"/>
      <c r="E25" s="6"/>
      <c r="F25" s="5">
        <v>391</v>
      </c>
      <c r="G25" s="24"/>
      <c r="H25" s="25"/>
      <c r="I25" s="4"/>
    </row>
    <row r="26" spans="1:10" ht="25.5" customHeight="1" x14ac:dyDescent="0.15">
      <c r="B26" s="19">
        <v>367</v>
      </c>
      <c r="C26" s="24"/>
      <c r="D26" s="25"/>
      <c r="E26" s="6"/>
      <c r="F26" s="5">
        <v>392</v>
      </c>
      <c r="G26" s="24"/>
      <c r="H26" s="25"/>
      <c r="I26" s="4"/>
    </row>
    <row r="27" spans="1:10" ht="25.5" customHeight="1" x14ac:dyDescent="0.15">
      <c r="B27" s="19">
        <v>368</v>
      </c>
      <c r="C27" s="24"/>
      <c r="D27" s="25"/>
      <c r="E27" s="6"/>
      <c r="F27" s="5">
        <v>393</v>
      </c>
      <c r="G27" s="24"/>
      <c r="H27" s="25"/>
      <c r="I27" s="4"/>
    </row>
    <row r="28" spans="1:10" ht="25.5" customHeight="1" x14ac:dyDescent="0.15">
      <c r="B28" s="19">
        <v>369</v>
      </c>
      <c r="C28" s="24"/>
      <c r="D28" s="25"/>
      <c r="E28" s="6"/>
      <c r="F28" s="5">
        <v>394</v>
      </c>
      <c r="G28" s="24"/>
      <c r="H28" s="25"/>
      <c r="I28" s="4"/>
    </row>
    <row r="29" spans="1:10" ht="25.5" customHeight="1" x14ac:dyDescent="0.15">
      <c r="A29" s="3" t="s">
        <v>16</v>
      </c>
      <c r="B29" s="19">
        <v>370</v>
      </c>
      <c r="C29" s="24"/>
      <c r="D29" s="25"/>
      <c r="E29" s="6"/>
      <c r="F29" s="5">
        <v>395</v>
      </c>
      <c r="G29" s="24"/>
      <c r="H29" s="25"/>
      <c r="I29" s="4"/>
      <c r="J29" s="3" t="s">
        <v>16</v>
      </c>
    </row>
    <row r="30" spans="1:10" ht="25.5" customHeight="1" x14ac:dyDescent="0.15">
      <c r="B30" s="19">
        <v>371</v>
      </c>
      <c r="C30" s="24"/>
      <c r="D30" s="25"/>
      <c r="E30" s="6"/>
      <c r="F30" s="5">
        <v>396</v>
      </c>
      <c r="G30" s="24"/>
      <c r="H30" s="25"/>
      <c r="I30" s="4"/>
    </row>
    <row r="31" spans="1:10" ht="25.5" customHeight="1" x14ac:dyDescent="0.15">
      <c r="B31" s="19">
        <v>372</v>
      </c>
      <c r="C31" s="24"/>
      <c r="D31" s="25"/>
      <c r="E31" s="6"/>
      <c r="F31" s="5">
        <v>397</v>
      </c>
      <c r="G31" s="24"/>
      <c r="H31" s="25"/>
      <c r="I31" s="4"/>
    </row>
    <row r="32" spans="1:10" ht="25.5" customHeight="1" x14ac:dyDescent="0.15">
      <c r="B32" s="19">
        <v>373</v>
      </c>
      <c r="C32" s="24"/>
      <c r="D32" s="25"/>
      <c r="E32" s="6"/>
      <c r="F32" s="5">
        <v>398</v>
      </c>
      <c r="G32" s="24"/>
      <c r="H32" s="25"/>
      <c r="I32" s="4"/>
    </row>
    <row r="33" spans="1:10" ht="25.5" customHeight="1" x14ac:dyDescent="0.15">
      <c r="B33" s="19">
        <v>374</v>
      </c>
      <c r="C33" s="24"/>
      <c r="D33" s="25"/>
      <c r="E33" s="6"/>
      <c r="F33" s="5">
        <v>399</v>
      </c>
      <c r="G33" s="24"/>
      <c r="H33" s="25"/>
      <c r="I33" s="4"/>
    </row>
    <row r="34" spans="1:10" ht="25.5" customHeight="1" x14ac:dyDescent="0.15">
      <c r="A34" s="3" t="s">
        <v>15</v>
      </c>
      <c r="B34" s="19">
        <v>375</v>
      </c>
      <c r="C34" s="24"/>
      <c r="D34" s="25"/>
      <c r="E34" s="6"/>
      <c r="F34" s="5">
        <v>400</v>
      </c>
      <c r="G34" s="24"/>
      <c r="H34" s="25"/>
      <c r="I34" s="4"/>
      <c r="J34" s="3" t="s">
        <v>15</v>
      </c>
    </row>
    <row r="35" spans="1:10" ht="14.25" x14ac:dyDescent="0.15">
      <c r="B35" s="47" t="s">
        <v>0</v>
      </c>
      <c r="C35" s="48"/>
      <c r="D35" s="48"/>
      <c r="E35" s="48"/>
      <c r="F35" s="48"/>
      <c r="G35" s="48"/>
      <c r="H35" s="48"/>
      <c r="I35" s="48"/>
    </row>
  </sheetData>
  <sheetProtection password="9A3D" sheet="1" objects="1" scenarios="1" selectLockedCells="1"/>
  <mergeCells count="17">
    <mergeCell ref="B5:C5"/>
    <mergeCell ref="D5:I5"/>
    <mergeCell ref="B8:I8"/>
    <mergeCell ref="B35:I35"/>
    <mergeCell ref="B6:C6"/>
    <mergeCell ref="D6:E6"/>
    <mergeCell ref="F6:G6"/>
    <mergeCell ref="H6:I6"/>
    <mergeCell ref="B7:C7"/>
    <mergeCell ref="D7:E7"/>
    <mergeCell ref="F7:G7"/>
    <mergeCell ref="H7:I7"/>
    <mergeCell ref="D1:H2"/>
    <mergeCell ref="B3:C3"/>
    <mergeCell ref="D3:I3"/>
    <mergeCell ref="B4:C4"/>
    <mergeCell ref="D4:I4"/>
  </mergeCells>
  <phoneticPr fontId="2"/>
  <dataValidations count="10">
    <dataValidation allowBlank="1" showInputMessage="1" showErrorMessage="1" promptTitle="申請者名の入力" prompt="※外字は「■」で入力し、備考欄にその字を手書きで記入してください。" sqref="WLP98305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WVL98305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xr:uid="{00000000-0002-0000-0700-000000000000}"/>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1.保育士登録申請書右欄外にある、都道府県番号順に入力してください_x000a_（50音順や本籍地都道府県順、学籍番号順等で入力しないで下さい!）_x000a_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WVO98305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WLS98305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xr:uid="{00000000-0002-0000-0700-000001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date" showInputMessage="1" showErrorMessage="1"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43:I65543 JD65543:JE65543 SZ65543:TA65543 ACV65543:ACW65543 AMR65543:AMS65543 AWN65543:AWO65543 BGJ65543:BGK65543 BQF65543:BQG65543 CAB65543:CAC65543 CJX65543:CJY65543 CTT65543:CTU65543 DDP65543:DDQ65543 DNL65543:DNM65543 DXH65543:DXI65543 EHD65543:EHE65543 EQZ65543:ERA65543 FAV65543:FAW65543 FKR65543:FKS65543 FUN65543:FUO65543 GEJ65543:GEK65543 GOF65543:GOG65543 GYB65543:GYC65543 HHX65543:HHY65543 HRT65543:HRU65543 IBP65543:IBQ65543 ILL65543:ILM65543 IVH65543:IVI65543 JFD65543:JFE65543 JOZ65543:JPA65543 JYV65543:JYW65543 KIR65543:KIS65543 KSN65543:KSO65543 LCJ65543:LCK65543 LMF65543:LMG65543 LWB65543:LWC65543 MFX65543:MFY65543 MPT65543:MPU65543 MZP65543:MZQ65543 NJL65543:NJM65543 NTH65543:NTI65543 ODD65543:ODE65543 OMZ65543:ONA65543 OWV65543:OWW65543 PGR65543:PGS65543 PQN65543:PQO65543 QAJ65543:QAK65543 QKF65543:QKG65543 QUB65543:QUC65543 RDX65543:RDY65543 RNT65543:RNU65543 RXP65543:RXQ65543 SHL65543:SHM65543 SRH65543:SRI65543 TBD65543:TBE65543 TKZ65543:TLA65543 TUV65543:TUW65543 UER65543:UES65543 UON65543:UOO65543 UYJ65543:UYK65543 VIF65543:VIG65543 VSB65543:VSC65543 WBX65543:WBY65543 WLT65543:WLU65543 WVP65543:WVQ65543 H131079:I131079 JD131079:JE131079 SZ131079:TA131079 ACV131079:ACW131079 AMR131079:AMS131079 AWN131079:AWO131079 BGJ131079:BGK131079 BQF131079:BQG131079 CAB131079:CAC131079 CJX131079:CJY131079 CTT131079:CTU131079 DDP131079:DDQ131079 DNL131079:DNM131079 DXH131079:DXI131079 EHD131079:EHE131079 EQZ131079:ERA131079 FAV131079:FAW131079 FKR131079:FKS131079 FUN131079:FUO131079 GEJ131079:GEK131079 GOF131079:GOG131079 GYB131079:GYC131079 HHX131079:HHY131079 HRT131079:HRU131079 IBP131079:IBQ131079 ILL131079:ILM131079 IVH131079:IVI131079 JFD131079:JFE131079 JOZ131079:JPA131079 JYV131079:JYW131079 KIR131079:KIS131079 KSN131079:KSO131079 LCJ131079:LCK131079 LMF131079:LMG131079 LWB131079:LWC131079 MFX131079:MFY131079 MPT131079:MPU131079 MZP131079:MZQ131079 NJL131079:NJM131079 NTH131079:NTI131079 ODD131079:ODE131079 OMZ131079:ONA131079 OWV131079:OWW131079 PGR131079:PGS131079 PQN131079:PQO131079 QAJ131079:QAK131079 QKF131079:QKG131079 QUB131079:QUC131079 RDX131079:RDY131079 RNT131079:RNU131079 RXP131079:RXQ131079 SHL131079:SHM131079 SRH131079:SRI131079 TBD131079:TBE131079 TKZ131079:TLA131079 TUV131079:TUW131079 UER131079:UES131079 UON131079:UOO131079 UYJ131079:UYK131079 VIF131079:VIG131079 VSB131079:VSC131079 WBX131079:WBY131079 WLT131079:WLU131079 WVP131079:WVQ131079 H196615:I196615 JD196615:JE196615 SZ196615:TA196615 ACV196615:ACW196615 AMR196615:AMS196615 AWN196615:AWO196615 BGJ196615:BGK196615 BQF196615:BQG196615 CAB196615:CAC196615 CJX196615:CJY196615 CTT196615:CTU196615 DDP196615:DDQ196615 DNL196615:DNM196615 DXH196615:DXI196615 EHD196615:EHE196615 EQZ196615:ERA196615 FAV196615:FAW196615 FKR196615:FKS196615 FUN196615:FUO196615 GEJ196615:GEK196615 GOF196615:GOG196615 GYB196615:GYC196615 HHX196615:HHY196615 HRT196615:HRU196615 IBP196615:IBQ196615 ILL196615:ILM196615 IVH196615:IVI196615 JFD196615:JFE196615 JOZ196615:JPA196615 JYV196615:JYW196615 KIR196615:KIS196615 KSN196615:KSO196615 LCJ196615:LCK196615 LMF196615:LMG196615 LWB196615:LWC196615 MFX196615:MFY196615 MPT196615:MPU196615 MZP196615:MZQ196615 NJL196615:NJM196615 NTH196615:NTI196615 ODD196615:ODE196615 OMZ196615:ONA196615 OWV196615:OWW196615 PGR196615:PGS196615 PQN196615:PQO196615 QAJ196615:QAK196615 QKF196615:QKG196615 QUB196615:QUC196615 RDX196615:RDY196615 RNT196615:RNU196615 RXP196615:RXQ196615 SHL196615:SHM196615 SRH196615:SRI196615 TBD196615:TBE196615 TKZ196615:TLA196615 TUV196615:TUW196615 UER196615:UES196615 UON196615:UOO196615 UYJ196615:UYK196615 VIF196615:VIG196615 VSB196615:VSC196615 WBX196615:WBY196615 WLT196615:WLU196615 WVP196615:WVQ196615 H262151:I262151 JD262151:JE262151 SZ262151:TA262151 ACV262151:ACW262151 AMR262151:AMS262151 AWN262151:AWO262151 BGJ262151:BGK262151 BQF262151:BQG262151 CAB262151:CAC262151 CJX262151:CJY262151 CTT262151:CTU262151 DDP262151:DDQ262151 DNL262151:DNM262151 DXH262151:DXI262151 EHD262151:EHE262151 EQZ262151:ERA262151 FAV262151:FAW262151 FKR262151:FKS262151 FUN262151:FUO262151 GEJ262151:GEK262151 GOF262151:GOG262151 GYB262151:GYC262151 HHX262151:HHY262151 HRT262151:HRU262151 IBP262151:IBQ262151 ILL262151:ILM262151 IVH262151:IVI262151 JFD262151:JFE262151 JOZ262151:JPA262151 JYV262151:JYW262151 KIR262151:KIS262151 KSN262151:KSO262151 LCJ262151:LCK262151 LMF262151:LMG262151 LWB262151:LWC262151 MFX262151:MFY262151 MPT262151:MPU262151 MZP262151:MZQ262151 NJL262151:NJM262151 NTH262151:NTI262151 ODD262151:ODE262151 OMZ262151:ONA262151 OWV262151:OWW262151 PGR262151:PGS262151 PQN262151:PQO262151 QAJ262151:QAK262151 QKF262151:QKG262151 QUB262151:QUC262151 RDX262151:RDY262151 RNT262151:RNU262151 RXP262151:RXQ262151 SHL262151:SHM262151 SRH262151:SRI262151 TBD262151:TBE262151 TKZ262151:TLA262151 TUV262151:TUW262151 UER262151:UES262151 UON262151:UOO262151 UYJ262151:UYK262151 VIF262151:VIG262151 VSB262151:VSC262151 WBX262151:WBY262151 WLT262151:WLU262151 WVP262151:WVQ262151 H327687:I327687 JD327687:JE327687 SZ327687:TA327687 ACV327687:ACW327687 AMR327687:AMS327687 AWN327687:AWO327687 BGJ327687:BGK327687 BQF327687:BQG327687 CAB327687:CAC327687 CJX327687:CJY327687 CTT327687:CTU327687 DDP327687:DDQ327687 DNL327687:DNM327687 DXH327687:DXI327687 EHD327687:EHE327687 EQZ327687:ERA327687 FAV327687:FAW327687 FKR327687:FKS327687 FUN327687:FUO327687 GEJ327687:GEK327687 GOF327687:GOG327687 GYB327687:GYC327687 HHX327687:HHY327687 HRT327687:HRU327687 IBP327687:IBQ327687 ILL327687:ILM327687 IVH327687:IVI327687 JFD327687:JFE327687 JOZ327687:JPA327687 JYV327687:JYW327687 KIR327687:KIS327687 KSN327687:KSO327687 LCJ327687:LCK327687 LMF327687:LMG327687 LWB327687:LWC327687 MFX327687:MFY327687 MPT327687:MPU327687 MZP327687:MZQ327687 NJL327687:NJM327687 NTH327687:NTI327687 ODD327687:ODE327687 OMZ327687:ONA327687 OWV327687:OWW327687 PGR327687:PGS327687 PQN327687:PQO327687 QAJ327687:QAK327687 QKF327687:QKG327687 QUB327687:QUC327687 RDX327687:RDY327687 RNT327687:RNU327687 RXP327687:RXQ327687 SHL327687:SHM327687 SRH327687:SRI327687 TBD327687:TBE327687 TKZ327687:TLA327687 TUV327687:TUW327687 UER327687:UES327687 UON327687:UOO327687 UYJ327687:UYK327687 VIF327687:VIG327687 VSB327687:VSC327687 WBX327687:WBY327687 WLT327687:WLU327687 WVP327687:WVQ327687 H393223:I393223 JD393223:JE393223 SZ393223:TA393223 ACV393223:ACW393223 AMR393223:AMS393223 AWN393223:AWO393223 BGJ393223:BGK393223 BQF393223:BQG393223 CAB393223:CAC393223 CJX393223:CJY393223 CTT393223:CTU393223 DDP393223:DDQ393223 DNL393223:DNM393223 DXH393223:DXI393223 EHD393223:EHE393223 EQZ393223:ERA393223 FAV393223:FAW393223 FKR393223:FKS393223 FUN393223:FUO393223 GEJ393223:GEK393223 GOF393223:GOG393223 GYB393223:GYC393223 HHX393223:HHY393223 HRT393223:HRU393223 IBP393223:IBQ393223 ILL393223:ILM393223 IVH393223:IVI393223 JFD393223:JFE393223 JOZ393223:JPA393223 JYV393223:JYW393223 KIR393223:KIS393223 KSN393223:KSO393223 LCJ393223:LCK393223 LMF393223:LMG393223 LWB393223:LWC393223 MFX393223:MFY393223 MPT393223:MPU393223 MZP393223:MZQ393223 NJL393223:NJM393223 NTH393223:NTI393223 ODD393223:ODE393223 OMZ393223:ONA393223 OWV393223:OWW393223 PGR393223:PGS393223 PQN393223:PQO393223 QAJ393223:QAK393223 QKF393223:QKG393223 QUB393223:QUC393223 RDX393223:RDY393223 RNT393223:RNU393223 RXP393223:RXQ393223 SHL393223:SHM393223 SRH393223:SRI393223 TBD393223:TBE393223 TKZ393223:TLA393223 TUV393223:TUW393223 UER393223:UES393223 UON393223:UOO393223 UYJ393223:UYK393223 VIF393223:VIG393223 VSB393223:VSC393223 WBX393223:WBY393223 WLT393223:WLU393223 WVP393223:WVQ393223 H458759:I458759 JD458759:JE458759 SZ458759:TA458759 ACV458759:ACW458759 AMR458759:AMS458759 AWN458759:AWO458759 BGJ458759:BGK458759 BQF458759:BQG458759 CAB458759:CAC458759 CJX458759:CJY458759 CTT458759:CTU458759 DDP458759:DDQ458759 DNL458759:DNM458759 DXH458759:DXI458759 EHD458759:EHE458759 EQZ458759:ERA458759 FAV458759:FAW458759 FKR458759:FKS458759 FUN458759:FUO458759 GEJ458759:GEK458759 GOF458759:GOG458759 GYB458759:GYC458759 HHX458759:HHY458759 HRT458759:HRU458759 IBP458759:IBQ458759 ILL458759:ILM458759 IVH458759:IVI458759 JFD458759:JFE458759 JOZ458759:JPA458759 JYV458759:JYW458759 KIR458759:KIS458759 KSN458759:KSO458759 LCJ458759:LCK458759 LMF458759:LMG458759 LWB458759:LWC458759 MFX458759:MFY458759 MPT458759:MPU458759 MZP458759:MZQ458759 NJL458759:NJM458759 NTH458759:NTI458759 ODD458759:ODE458759 OMZ458759:ONA458759 OWV458759:OWW458759 PGR458759:PGS458759 PQN458759:PQO458759 QAJ458759:QAK458759 QKF458759:QKG458759 QUB458759:QUC458759 RDX458759:RDY458759 RNT458759:RNU458759 RXP458759:RXQ458759 SHL458759:SHM458759 SRH458759:SRI458759 TBD458759:TBE458759 TKZ458759:TLA458759 TUV458759:TUW458759 UER458759:UES458759 UON458759:UOO458759 UYJ458759:UYK458759 VIF458759:VIG458759 VSB458759:VSC458759 WBX458759:WBY458759 WLT458759:WLU458759 WVP458759:WVQ458759 H524295:I524295 JD524295:JE524295 SZ524295:TA524295 ACV524295:ACW524295 AMR524295:AMS524295 AWN524295:AWO524295 BGJ524295:BGK524295 BQF524295:BQG524295 CAB524295:CAC524295 CJX524295:CJY524295 CTT524295:CTU524295 DDP524295:DDQ524295 DNL524295:DNM524295 DXH524295:DXI524295 EHD524295:EHE524295 EQZ524295:ERA524295 FAV524295:FAW524295 FKR524295:FKS524295 FUN524295:FUO524295 GEJ524295:GEK524295 GOF524295:GOG524295 GYB524295:GYC524295 HHX524295:HHY524295 HRT524295:HRU524295 IBP524295:IBQ524295 ILL524295:ILM524295 IVH524295:IVI524295 JFD524295:JFE524295 JOZ524295:JPA524295 JYV524295:JYW524295 KIR524295:KIS524295 KSN524295:KSO524295 LCJ524295:LCK524295 LMF524295:LMG524295 LWB524295:LWC524295 MFX524295:MFY524295 MPT524295:MPU524295 MZP524295:MZQ524295 NJL524295:NJM524295 NTH524295:NTI524295 ODD524295:ODE524295 OMZ524295:ONA524295 OWV524295:OWW524295 PGR524295:PGS524295 PQN524295:PQO524295 QAJ524295:QAK524295 QKF524295:QKG524295 QUB524295:QUC524295 RDX524295:RDY524295 RNT524295:RNU524295 RXP524295:RXQ524295 SHL524295:SHM524295 SRH524295:SRI524295 TBD524295:TBE524295 TKZ524295:TLA524295 TUV524295:TUW524295 UER524295:UES524295 UON524295:UOO524295 UYJ524295:UYK524295 VIF524295:VIG524295 VSB524295:VSC524295 WBX524295:WBY524295 WLT524295:WLU524295 WVP524295:WVQ524295 H589831:I589831 JD589831:JE589831 SZ589831:TA589831 ACV589831:ACW589831 AMR589831:AMS589831 AWN589831:AWO589831 BGJ589831:BGK589831 BQF589831:BQG589831 CAB589831:CAC589831 CJX589831:CJY589831 CTT589831:CTU589831 DDP589831:DDQ589831 DNL589831:DNM589831 DXH589831:DXI589831 EHD589831:EHE589831 EQZ589831:ERA589831 FAV589831:FAW589831 FKR589831:FKS589831 FUN589831:FUO589831 GEJ589831:GEK589831 GOF589831:GOG589831 GYB589831:GYC589831 HHX589831:HHY589831 HRT589831:HRU589831 IBP589831:IBQ589831 ILL589831:ILM589831 IVH589831:IVI589831 JFD589831:JFE589831 JOZ589831:JPA589831 JYV589831:JYW589831 KIR589831:KIS589831 KSN589831:KSO589831 LCJ589831:LCK589831 LMF589831:LMG589831 LWB589831:LWC589831 MFX589831:MFY589831 MPT589831:MPU589831 MZP589831:MZQ589831 NJL589831:NJM589831 NTH589831:NTI589831 ODD589831:ODE589831 OMZ589831:ONA589831 OWV589831:OWW589831 PGR589831:PGS589831 PQN589831:PQO589831 QAJ589831:QAK589831 QKF589831:QKG589831 QUB589831:QUC589831 RDX589831:RDY589831 RNT589831:RNU589831 RXP589831:RXQ589831 SHL589831:SHM589831 SRH589831:SRI589831 TBD589831:TBE589831 TKZ589831:TLA589831 TUV589831:TUW589831 UER589831:UES589831 UON589831:UOO589831 UYJ589831:UYK589831 VIF589831:VIG589831 VSB589831:VSC589831 WBX589831:WBY589831 WLT589831:WLU589831 WVP589831:WVQ589831 H655367:I655367 JD655367:JE655367 SZ655367:TA655367 ACV655367:ACW655367 AMR655367:AMS655367 AWN655367:AWO655367 BGJ655367:BGK655367 BQF655367:BQG655367 CAB655367:CAC655367 CJX655367:CJY655367 CTT655367:CTU655367 DDP655367:DDQ655367 DNL655367:DNM655367 DXH655367:DXI655367 EHD655367:EHE655367 EQZ655367:ERA655367 FAV655367:FAW655367 FKR655367:FKS655367 FUN655367:FUO655367 GEJ655367:GEK655367 GOF655367:GOG655367 GYB655367:GYC655367 HHX655367:HHY655367 HRT655367:HRU655367 IBP655367:IBQ655367 ILL655367:ILM655367 IVH655367:IVI655367 JFD655367:JFE655367 JOZ655367:JPA655367 JYV655367:JYW655367 KIR655367:KIS655367 KSN655367:KSO655367 LCJ655367:LCK655367 LMF655367:LMG655367 LWB655367:LWC655367 MFX655367:MFY655367 MPT655367:MPU655367 MZP655367:MZQ655367 NJL655367:NJM655367 NTH655367:NTI655367 ODD655367:ODE655367 OMZ655367:ONA655367 OWV655367:OWW655367 PGR655367:PGS655367 PQN655367:PQO655367 QAJ655367:QAK655367 QKF655367:QKG655367 QUB655367:QUC655367 RDX655367:RDY655367 RNT655367:RNU655367 RXP655367:RXQ655367 SHL655367:SHM655367 SRH655367:SRI655367 TBD655367:TBE655367 TKZ655367:TLA655367 TUV655367:TUW655367 UER655367:UES655367 UON655367:UOO655367 UYJ655367:UYK655367 VIF655367:VIG655367 VSB655367:VSC655367 WBX655367:WBY655367 WLT655367:WLU655367 WVP655367:WVQ655367 H720903:I720903 JD720903:JE720903 SZ720903:TA720903 ACV720903:ACW720903 AMR720903:AMS720903 AWN720903:AWO720903 BGJ720903:BGK720903 BQF720903:BQG720903 CAB720903:CAC720903 CJX720903:CJY720903 CTT720903:CTU720903 DDP720903:DDQ720903 DNL720903:DNM720903 DXH720903:DXI720903 EHD720903:EHE720903 EQZ720903:ERA720903 FAV720903:FAW720903 FKR720903:FKS720903 FUN720903:FUO720903 GEJ720903:GEK720903 GOF720903:GOG720903 GYB720903:GYC720903 HHX720903:HHY720903 HRT720903:HRU720903 IBP720903:IBQ720903 ILL720903:ILM720903 IVH720903:IVI720903 JFD720903:JFE720903 JOZ720903:JPA720903 JYV720903:JYW720903 KIR720903:KIS720903 KSN720903:KSO720903 LCJ720903:LCK720903 LMF720903:LMG720903 LWB720903:LWC720903 MFX720903:MFY720903 MPT720903:MPU720903 MZP720903:MZQ720903 NJL720903:NJM720903 NTH720903:NTI720903 ODD720903:ODE720903 OMZ720903:ONA720903 OWV720903:OWW720903 PGR720903:PGS720903 PQN720903:PQO720903 QAJ720903:QAK720903 QKF720903:QKG720903 QUB720903:QUC720903 RDX720903:RDY720903 RNT720903:RNU720903 RXP720903:RXQ720903 SHL720903:SHM720903 SRH720903:SRI720903 TBD720903:TBE720903 TKZ720903:TLA720903 TUV720903:TUW720903 UER720903:UES720903 UON720903:UOO720903 UYJ720903:UYK720903 VIF720903:VIG720903 VSB720903:VSC720903 WBX720903:WBY720903 WLT720903:WLU720903 WVP720903:WVQ720903 H786439:I786439 JD786439:JE786439 SZ786439:TA786439 ACV786439:ACW786439 AMR786439:AMS786439 AWN786439:AWO786439 BGJ786439:BGK786439 BQF786439:BQG786439 CAB786439:CAC786439 CJX786439:CJY786439 CTT786439:CTU786439 DDP786439:DDQ786439 DNL786439:DNM786439 DXH786439:DXI786439 EHD786439:EHE786439 EQZ786439:ERA786439 FAV786439:FAW786439 FKR786439:FKS786439 FUN786439:FUO786439 GEJ786439:GEK786439 GOF786439:GOG786439 GYB786439:GYC786439 HHX786439:HHY786439 HRT786439:HRU786439 IBP786439:IBQ786439 ILL786439:ILM786439 IVH786439:IVI786439 JFD786439:JFE786439 JOZ786439:JPA786439 JYV786439:JYW786439 KIR786439:KIS786439 KSN786439:KSO786439 LCJ786439:LCK786439 LMF786439:LMG786439 LWB786439:LWC786439 MFX786439:MFY786439 MPT786439:MPU786439 MZP786439:MZQ786439 NJL786439:NJM786439 NTH786439:NTI786439 ODD786439:ODE786439 OMZ786439:ONA786439 OWV786439:OWW786439 PGR786439:PGS786439 PQN786439:PQO786439 QAJ786439:QAK786439 QKF786439:QKG786439 QUB786439:QUC786439 RDX786439:RDY786439 RNT786439:RNU786439 RXP786439:RXQ786439 SHL786439:SHM786439 SRH786439:SRI786439 TBD786439:TBE786439 TKZ786439:TLA786439 TUV786439:TUW786439 UER786439:UES786439 UON786439:UOO786439 UYJ786439:UYK786439 VIF786439:VIG786439 VSB786439:VSC786439 WBX786439:WBY786439 WLT786439:WLU786439 WVP786439:WVQ786439 H851975:I851975 JD851975:JE851975 SZ851975:TA851975 ACV851975:ACW851975 AMR851975:AMS851975 AWN851975:AWO851975 BGJ851975:BGK851975 BQF851975:BQG851975 CAB851975:CAC851975 CJX851975:CJY851975 CTT851975:CTU851975 DDP851975:DDQ851975 DNL851975:DNM851975 DXH851975:DXI851975 EHD851975:EHE851975 EQZ851975:ERA851975 FAV851975:FAW851975 FKR851975:FKS851975 FUN851975:FUO851975 GEJ851975:GEK851975 GOF851975:GOG851975 GYB851975:GYC851975 HHX851975:HHY851975 HRT851975:HRU851975 IBP851975:IBQ851975 ILL851975:ILM851975 IVH851975:IVI851975 JFD851975:JFE851975 JOZ851975:JPA851975 JYV851975:JYW851975 KIR851975:KIS851975 KSN851975:KSO851975 LCJ851975:LCK851975 LMF851975:LMG851975 LWB851975:LWC851975 MFX851975:MFY851975 MPT851975:MPU851975 MZP851975:MZQ851975 NJL851975:NJM851975 NTH851975:NTI851975 ODD851975:ODE851975 OMZ851975:ONA851975 OWV851975:OWW851975 PGR851975:PGS851975 PQN851975:PQO851975 QAJ851975:QAK851975 QKF851975:QKG851975 QUB851975:QUC851975 RDX851975:RDY851975 RNT851975:RNU851975 RXP851975:RXQ851975 SHL851975:SHM851975 SRH851975:SRI851975 TBD851975:TBE851975 TKZ851975:TLA851975 TUV851975:TUW851975 UER851975:UES851975 UON851975:UOO851975 UYJ851975:UYK851975 VIF851975:VIG851975 VSB851975:VSC851975 WBX851975:WBY851975 WLT851975:WLU851975 WVP851975:WVQ851975 H917511:I917511 JD917511:JE917511 SZ917511:TA917511 ACV917511:ACW917511 AMR917511:AMS917511 AWN917511:AWO917511 BGJ917511:BGK917511 BQF917511:BQG917511 CAB917511:CAC917511 CJX917511:CJY917511 CTT917511:CTU917511 DDP917511:DDQ917511 DNL917511:DNM917511 DXH917511:DXI917511 EHD917511:EHE917511 EQZ917511:ERA917511 FAV917511:FAW917511 FKR917511:FKS917511 FUN917511:FUO917511 GEJ917511:GEK917511 GOF917511:GOG917511 GYB917511:GYC917511 HHX917511:HHY917511 HRT917511:HRU917511 IBP917511:IBQ917511 ILL917511:ILM917511 IVH917511:IVI917511 JFD917511:JFE917511 JOZ917511:JPA917511 JYV917511:JYW917511 KIR917511:KIS917511 KSN917511:KSO917511 LCJ917511:LCK917511 LMF917511:LMG917511 LWB917511:LWC917511 MFX917511:MFY917511 MPT917511:MPU917511 MZP917511:MZQ917511 NJL917511:NJM917511 NTH917511:NTI917511 ODD917511:ODE917511 OMZ917511:ONA917511 OWV917511:OWW917511 PGR917511:PGS917511 PQN917511:PQO917511 QAJ917511:QAK917511 QKF917511:QKG917511 QUB917511:QUC917511 RDX917511:RDY917511 RNT917511:RNU917511 RXP917511:RXQ917511 SHL917511:SHM917511 SRH917511:SRI917511 TBD917511:TBE917511 TKZ917511:TLA917511 TUV917511:TUW917511 UER917511:UES917511 UON917511:UOO917511 UYJ917511:UYK917511 VIF917511:VIG917511 VSB917511:VSC917511 WBX917511:WBY917511 WLT917511:WLU917511 WVP917511:WVQ917511 H983047:I983047 JD983047:JE983047 SZ983047:TA983047 ACV983047:ACW983047 AMR983047:AMS983047 AWN983047:AWO983047 BGJ983047:BGK983047 BQF983047:BQG983047 CAB983047:CAC983047 CJX983047:CJY983047 CTT983047:CTU983047 DDP983047:DDQ983047 DNL983047:DNM983047 DXH983047:DXI983047 EHD983047:EHE983047 EQZ983047:ERA983047 FAV983047:FAW983047 FKR983047:FKS983047 FUN983047:FUO983047 GEJ983047:GEK983047 GOF983047:GOG983047 GYB983047:GYC983047 HHX983047:HHY983047 HRT983047:HRU983047 IBP983047:IBQ983047 ILL983047:ILM983047 IVH983047:IVI983047 JFD983047:JFE983047 JOZ983047:JPA983047 JYV983047:JYW983047 KIR983047:KIS983047 KSN983047:KSO983047 LCJ983047:LCK983047 LMF983047:LMG983047 LWB983047:LWC983047 MFX983047:MFY983047 MPT983047:MPU983047 MZP983047:MZQ983047 NJL983047:NJM983047 NTH983047:NTI983047 ODD983047:ODE983047 OMZ983047:ONA983047 OWV983047:OWW983047 PGR983047:PGS983047 PQN983047:PQO983047 QAJ983047:QAK983047 QKF983047:QKG983047 QUB983047:QUC983047 RDX983047:RDY983047 RNT983047:RNU983047 RXP983047:RXQ983047 SHL983047:SHM983047 SRH983047:SRI983047 TBD983047:TBE983047 TKZ983047:TLA983047 TUV983047:TUW983047 UER983047:UES983047 UON983047:UOO983047 UYJ983047:UYK983047 VIF983047:VIG983047 VSB983047:VSC983047 WBX983047:WBY983047 WLT983047:WLU983047 WVP983047:WVQ983047" xr:uid="{00000000-0002-0000-0700-000002000000}">
      <formula1>43004</formula1>
      <formula2>43069</formula2>
    </dataValidation>
    <dataValidation imeMode="fullAlpha" allowBlank="1" showInputMessage="1" showErrorMessage="1" sqref="H6: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H65542:I65542 JD65542:JE65542 SZ65542:TA65542 ACV65542:ACW65542 AMR65542:AMS65542 AWN65542:AWO65542 BGJ65542:BGK65542 BQF65542:BQG65542 CAB65542:CAC65542 CJX65542:CJY65542 CTT65542:CTU65542 DDP65542:DDQ65542 DNL65542:DNM65542 DXH65542:DXI65542 EHD65542:EHE65542 EQZ65542:ERA65542 FAV65542:FAW65542 FKR65542:FKS65542 FUN65542:FUO65542 GEJ65542:GEK65542 GOF65542:GOG65542 GYB65542:GYC65542 HHX65542:HHY65542 HRT65542:HRU65542 IBP65542:IBQ65542 ILL65542:ILM65542 IVH65542:IVI65542 JFD65542:JFE65542 JOZ65542:JPA65542 JYV65542:JYW65542 KIR65542:KIS65542 KSN65542:KSO65542 LCJ65542:LCK65542 LMF65542:LMG65542 LWB65542:LWC65542 MFX65542:MFY65542 MPT65542:MPU65542 MZP65542:MZQ65542 NJL65542:NJM65542 NTH65542:NTI65542 ODD65542:ODE65542 OMZ65542:ONA65542 OWV65542:OWW65542 PGR65542:PGS65542 PQN65542:PQO65542 QAJ65542:QAK65542 QKF65542:QKG65542 QUB65542:QUC65542 RDX65542:RDY65542 RNT65542:RNU65542 RXP65542:RXQ65542 SHL65542:SHM65542 SRH65542:SRI65542 TBD65542:TBE65542 TKZ65542:TLA65542 TUV65542:TUW65542 UER65542:UES65542 UON65542:UOO65542 UYJ65542:UYK65542 VIF65542:VIG65542 VSB65542:VSC65542 WBX65542:WBY65542 WLT65542:WLU65542 WVP65542:WVQ65542 H131078:I131078 JD131078:JE131078 SZ131078:TA131078 ACV131078:ACW131078 AMR131078:AMS131078 AWN131078:AWO131078 BGJ131078:BGK131078 BQF131078:BQG131078 CAB131078:CAC131078 CJX131078:CJY131078 CTT131078:CTU131078 DDP131078:DDQ131078 DNL131078:DNM131078 DXH131078:DXI131078 EHD131078:EHE131078 EQZ131078:ERA131078 FAV131078:FAW131078 FKR131078:FKS131078 FUN131078:FUO131078 GEJ131078:GEK131078 GOF131078:GOG131078 GYB131078:GYC131078 HHX131078:HHY131078 HRT131078:HRU131078 IBP131078:IBQ131078 ILL131078:ILM131078 IVH131078:IVI131078 JFD131078:JFE131078 JOZ131078:JPA131078 JYV131078:JYW131078 KIR131078:KIS131078 KSN131078:KSO131078 LCJ131078:LCK131078 LMF131078:LMG131078 LWB131078:LWC131078 MFX131078:MFY131078 MPT131078:MPU131078 MZP131078:MZQ131078 NJL131078:NJM131078 NTH131078:NTI131078 ODD131078:ODE131078 OMZ131078:ONA131078 OWV131078:OWW131078 PGR131078:PGS131078 PQN131078:PQO131078 QAJ131078:QAK131078 QKF131078:QKG131078 QUB131078:QUC131078 RDX131078:RDY131078 RNT131078:RNU131078 RXP131078:RXQ131078 SHL131078:SHM131078 SRH131078:SRI131078 TBD131078:TBE131078 TKZ131078:TLA131078 TUV131078:TUW131078 UER131078:UES131078 UON131078:UOO131078 UYJ131078:UYK131078 VIF131078:VIG131078 VSB131078:VSC131078 WBX131078:WBY131078 WLT131078:WLU131078 WVP131078:WVQ131078 H196614:I196614 JD196614:JE196614 SZ196614:TA196614 ACV196614:ACW196614 AMR196614:AMS196614 AWN196614:AWO196614 BGJ196614:BGK196614 BQF196614:BQG196614 CAB196614:CAC196614 CJX196614:CJY196614 CTT196614:CTU196614 DDP196614:DDQ196614 DNL196614:DNM196614 DXH196614:DXI196614 EHD196614:EHE196614 EQZ196614:ERA196614 FAV196614:FAW196614 FKR196614:FKS196614 FUN196614:FUO196614 GEJ196614:GEK196614 GOF196614:GOG196614 GYB196614:GYC196614 HHX196614:HHY196614 HRT196614:HRU196614 IBP196614:IBQ196614 ILL196614:ILM196614 IVH196614:IVI196614 JFD196614:JFE196614 JOZ196614:JPA196614 JYV196614:JYW196614 KIR196614:KIS196614 KSN196614:KSO196614 LCJ196614:LCK196614 LMF196614:LMG196614 LWB196614:LWC196614 MFX196614:MFY196614 MPT196614:MPU196614 MZP196614:MZQ196614 NJL196614:NJM196614 NTH196614:NTI196614 ODD196614:ODE196614 OMZ196614:ONA196614 OWV196614:OWW196614 PGR196614:PGS196614 PQN196614:PQO196614 QAJ196614:QAK196614 QKF196614:QKG196614 QUB196614:QUC196614 RDX196614:RDY196614 RNT196614:RNU196614 RXP196614:RXQ196614 SHL196614:SHM196614 SRH196614:SRI196614 TBD196614:TBE196614 TKZ196614:TLA196614 TUV196614:TUW196614 UER196614:UES196614 UON196614:UOO196614 UYJ196614:UYK196614 VIF196614:VIG196614 VSB196614:VSC196614 WBX196614:WBY196614 WLT196614:WLU196614 WVP196614:WVQ196614 H262150:I262150 JD262150:JE262150 SZ262150:TA262150 ACV262150:ACW262150 AMR262150:AMS262150 AWN262150:AWO262150 BGJ262150:BGK262150 BQF262150:BQG262150 CAB262150:CAC262150 CJX262150:CJY262150 CTT262150:CTU262150 DDP262150:DDQ262150 DNL262150:DNM262150 DXH262150:DXI262150 EHD262150:EHE262150 EQZ262150:ERA262150 FAV262150:FAW262150 FKR262150:FKS262150 FUN262150:FUO262150 GEJ262150:GEK262150 GOF262150:GOG262150 GYB262150:GYC262150 HHX262150:HHY262150 HRT262150:HRU262150 IBP262150:IBQ262150 ILL262150:ILM262150 IVH262150:IVI262150 JFD262150:JFE262150 JOZ262150:JPA262150 JYV262150:JYW262150 KIR262150:KIS262150 KSN262150:KSO262150 LCJ262150:LCK262150 LMF262150:LMG262150 LWB262150:LWC262150 MFX262150:MFY262150 MPT262150:MPU262150 MZP262150:MZQ262150 NJL262150:NJM262150 NTH262150:NTI262150 ODD262150:ODE262150 OMZ262150:ONA262150 OWV262150:OWW262150 PGR262150:PGS262150 PQN262150:PQO262150 QAJ262150:QAK262150 QKF262150:QKG262150 QUB262150:QUC262150 RDX262150:RDY262150 RNT262150:RNU262150 RXP262150:RXQ262150 SHL262150:SHM262150 SRH262150:SRI262150 TBD262150:TBE262150 TKZ262150:TLA262150 TUV262150:TUW262150 UER262150:UES262150 UON262150:UOO262150 UYJ262150:UYK262150 VIF262150:VIG262150 VSB262150:VSC262150 WBX262150:WBY262150 WLT262150:WLU262150 WVP262150:WVQ262150 H327686:I327686 JD327686:JE327686 SZ327686:TA327686 ACV327686:ACW327686 AMR327686:AMS327686 AWN327686:AWO327686 BGJ327686:BGK327686 BQF327686:BQG327686 CAB327686:CAC327686 CJX327686:CJY327686 CTT327686:CTU327686 DDP327686:DDQ327686 DNL327686:DNM327686 DXH327686:DXI327686 EHD327686:EHE327686 EQZ327686:ERA327686 FAV327686:FAW327686 FKR327686:FKS327686 FUN327686:FUO327686 GEJ327686:GEK327686 GOF327686:GOG327686 GYB327686:GYC327686 HHX327686:HHY327686 HRT327686:HRU327686 IBP327686:IBQ327686 ILL327686:ILM327686 IVH327686:IVI327686 JFD327686:JFE327686 JOZ327686:JPA327686 JYV327686:JYW327686 KIR327686:KIS327686 KSN327686:KSO327686 LCJ327686:LCK327686 LMF327686:LMG327686 LWB327686:LWC327686 MFX327686:MFY327686 MPT327686:MPU327686 MZP327686:MZQ327686 NJL327686:NJM327686 NTH327686:NTI327686 ODD327686:ODE327686 OMZ327686:ONA327686 OWV327686:OWW327686 PGR327686:PGS327686 PQN327686:PQO327686 QAJ327686:QAK327686 QKF327686:QKG327686 QUB327686:QUC327686 RDX327686:RDY327686 RNT327686:RNU327686 RXP327686:RXQ327686 SHL327686:SHM327686 SRH327686:SRI327686 TBD327686:TBE327686 TKZ327686:TLA327686 TUV327686:TUW327686 UER327686:UES327686 UON327686:UOO327686 UYJ327686:UYK327686 VIF327686:VIG327686 VSB327686:VSC327686 WBX327686:WBY327686 WLT327686:WLU327686 WVP327686:WVQ327686 H393222:I393222 JD393222:JE393222 SZ393222:TA393222 ACV393222:ACW393222 AMR393222:AMS393222 AWN393222:AWO393222 BGJ393222:BGK393222 BQF393222:BQG393222 CAB393222:CAC393222 CJX393222:CJY393222 CTT393222:CTU393222 DDP393222:DDQ393222 DNL393222:DNM393222 DXH393222:DXI393222 EHD393222:EHE393222 EQZ393222:ERA393222 FAV393222:FAW393222 FKR393222:FKS393222 FUN393222:FUO393222 GEJ393222:GEK393222 GOF393222:GOG393222 GYB393222:GYC393222 HHX393222:HHY393222 HRT393222:HRU393222 IBP393222:IBQ393222 ILL393222:ILM393222 IVH393222:IVI393222 JFD393222:JFE393222 JOZ393222:JPA393222 JYV393222:JYW393222 KIR393222:KIS393222 KSN393222:KSO393222 LCJ393222:LCK393222 LMF393222:LMG393222 LWB393222:LWC393222 MFX393222:MFY393222 MPT393222:MPU393222 MZP393222:MZQ393222 NJL393222:NJM393222 NTH393222:NTI393222 ODD393222:ODE393222 OMZ393222:ONA393222 OWV393222:OWW393222 PGR393222:PGS393222 PQN393222:PQO393222 QAJ393222:QAK393222 QKF393222:QKG393222 QUB393222:QUC393222 RDX393222:RDY393222 RNT393222:RNU393222 RXP393222:RXQ393222 SHL393222:SHM393222 SRH393222:SRI393222 TBD393222:TBE393222 TKZ393222:TLA393222 TUV393222:TUW393222 UER393222:UES393222 UON393222:UOO393222 UYJ393222:UYK393222 VIF393222:VIG393222 VSB393222:VSC393222 WBX393222:WBY393222 WLT393222:WLU393222 WVP393222:WVQ393222 H458758:I458758 JD458758:JE458758 SZ458758:TA458758 ACV458758:ACW458758 AMR458758:AMS458758 AWN458758:AWO458758 BGJ458758:BGK458758 BQF458758:BQG458758 CAB458758:CAC458758 CJX458758:CJY458758 CTT458758:CTU458758 DDP458758:DDQ458758 DNL458758:DNM458758 DXH458758:DXI458758 EHD458758:EHE458758 EQZ458758:ERA458758 FAV458758:FAW458758 FKR458758:FKS458758 FUN458758:FUO458758 GEJ458758:GEK458758 GOF458758:GOG458758 GYB458758:GYC458758 HHX458758:HHY458758 HRT458758:HRU458758 IBP458758:IBQ458758 ILL458758:ILM458758 IVH458758:IVI458758 JFD458758:JFE458758 JOZ458758:JPA458758 JYV458758:JYW458758 KIR458758:KIS458758 KSN458758:KSO458758 LCJ458758:LCK458758 LMF458758:LMG458758 LWB458758:LWC458758 MFX458758:MFY458758 MPT458758:MPU458758 MZP458758:MZQ458758 NJL458758:NJM458758 NTH458758:NTI458758 ODD458758:ODE458758 OMZ458758:ONA458758 OWV458758:OWW458758 PGR458758:PGS458758 PQN458758:PQO458758 QAJ458758:QAK458758 QKF458758:QKG458758 QUB458758:QUC458758 RDX458758:RDY458758 RNT458758:RNU458758 RXP458758:RXQ458758 SHL458758:SHM458758 SRH458758:SRI458758 TBD458758:TBE458758 TKZ458758:TLA458758 TUV458758:TUW458758 UER458758:UES458758 UON458758:UOO458758 UYJ458758:UYK458758 VIF458758:VIG458758 VSB458758:VSC458758 WBX458758:WBY458758 WLT458758:WLU458758 WVP458758:WVQ458758 H524294:I524294 JD524294:JE524294 SZ524294:TA524294 ACV524294:ACW524294 AMR524294:AMS524294 AWN524294:AWO524294 BGJ524294:BGK524294 BQF524294:BQG524294 CAB524294:CAC524294 CJX524294:CJY524294 CTT524294:CTU524294 DDP524294:DDQ524294 DNL524294:DNM524294 DXH524294:DXI524294 EHD524294:EHE524294 EQZ524294:ERA524294 FAV524294:FAW524294 FKR524294:FKS524294 FUN524294:FUO524294 GEJ524294:GEK524294 GOF524294:GOG524294 GYB524294:GYC524294 HHX524294:HHY524294 HRT524294:HRU524294 IBP524294:IBQ524294 ILL524294:ILM524294 IVH524294:IVI524294 JFD524294:JFE524294 JOZ524294:JPA524294 JYV524294:JYW524294 KIR524294:KIS524294 KSN524294:KSO524294 LCJ524294:LCK524294 LMF524294:LMG524294 LWB524294:LWC524294 MFX524294:MFY524294 MPT524294:MPU524294 MZP524294:MZQ524294 NJL524294:NJM524294 NTH524294:NTI524294 ODD524294:ODE524294 OMZ524294:ONA524294 OWV524294:OWW524294 PGR524294:PGS524294 PQN524294:PQO524294 QAJ524294:QAK524294 QKF524294:QKG524294 QUB524294:QUC524294 RDX524294:RDY524294 RNT524294:RNU524294 RXP524294:RXQ524294 SHL524294:SHM524294 SRH524294:SRI524294 TBD524294:TBE524294 TKZ524294:TLA524294 TUV524294:TUW524294 UER524294:UES524294 UON524294:UOO524294 UYJ524294:UYK524294 VIF524294:VIG524294 VSB524294:VSC524294 WBX524294:WBY524294 WLT524294:WLU524294 WVP524294:WVQ524294 H589830:I589830 JD589830:JE589830 SZ589830:TA589830 ACV589830:ACW589830 AMR589830:AMS589830 AWN589830:AWO589830 BGJ589830:BGK589830 BQF589830:BQG589830 CAB589830:CAC589830 CJX589830:CJY589830 CTT589830:CTU589830 DDP589830:DDQ589830 DNL589830:DNM589830 DXH589830:DXI589830 EHD589830:EHE589830 EQZ589830:ERA589830 FAV589830:FAW589830 FKR589830:FKS589830 FUN589830:FUO589830 GEJ589830:GEK589830 GOF589830:GOG589830 GYB589830:GYC589830 HHX589830:HHY589830 HRT589830:HRU589830 IBP589830:IBQ589830 ILL589830:ILM589830 IVH589830:IVI589830 JFD589830:JFE589830 JOZ589830:JPA589830 JYV589830:JYW589830 KIR589830:KIS589830 KSN589830:KSO589830 LCJ589830:LCK589830 LMF589830:LMG589830 LWB589830:LWC589830 MFX589830:MFY589830 MPT589830:MPU589830 MZP589830:MZQ589830 NJL589830:NJM589830 NTH589830:NTI589830 ODD589830:ODE589830 OMZ589830:ONA589830 OWV589830:OWW589830 PGR589830:PGS589830 PQN589830:PQO589830 QAJ589830:QAK589830 QKF589830:QKG589830 QUB589830:QUC589830 RDX589830:RDY589830 RNT589830:RNU589830 RXP589830:RXQ589830 SHL589830:SHM589830 SRH589830:SRI589830 TBD589830:TBE589830 TKZ589830:TLA589830 TUV589830:TUW589830 UER589830:UES589830 UON589830:UOO589830 UYJ589830:UYK589830 VIF589830:VIG589830 VSB589830:VSC589830 WBX589830:WBY589830 WLT589830:WLU589830 WVP589830:WVQ589830 H655366:I655366 JD655366:JE655366 SZ655366:TA655366 ACV655366:ACW655366 AMR655366:AMS655366 AWN655366:AWO655366 BGJ655366:BGK655366 BQF655366:BQG655366 CAB655366:CAC655366 CJX655366:CJY655366 CTT655366:CTU655366 DDP655366:DDQ655366 DNL655366:DNM655366 DXH655366:DXI655366 EHD655366:EHE655366 EQZ655366:ERA655366 FAV655366:FAW655366 FKR655366:FKS655366 FUN655366:FUO655366 GEJ655366:GEK655366 GOF655366:GOG655366 GYB655366:GYC655366 HHX655366:HHY655366 HRT655366:HRU655366 IBP655366:IBQ655366 ILL655366:ILM655366 IVH655366:IVI655366 JFD655366:JFE655366 JOZ655366:JPA655366 JYV655366:JYW655366 KIR655366:KIS655366 KSN655366:KSO655366 LCJ655366:LCK655366 LMF655366:LMG655366 LWB655366:LWC655366 MFX655366:MFY655366 MPT655366:MPU655366 MZP655366:MZQ655366 NJL655366:NJM655366 NTH655366:NTI655366 ODD655366:ODE655366 OMZ655366:ONA655366 OWV655366:OWW655366 PGR655366:PGS655366 PQN655366:PQO655366 QAJ655366:QAK655366 QKF655366:QKG655366 QUB655366:QUC655366 RDX655366:RDY655366 RNT655366:RNU655366 RXP655366:RXQ655366 SHL655366:SHM655366 SRH655366:SRI655366 TBD655366:TBE655366 TKZ655366:TLA655366 TUV655366:TUW655366 UER655366:UES655366 UON655366:UOO655366 UYJ655366:UYK655366 VIF655366:VIG655366 VSB655366:VSC655366 WBX655366:WBY655366 WLT655366:WLU655366 WVP655366:WVQ655366 H720902:I720902 JD720902:JE720902 SZ720902:TA720902 ACV720902:ACW720902 AMR720902:AMS720902 AWN720902:AWO720902 BGJ720902:BGK720902 BQF720902:BQG720902 CAB720902:CAC720902 CJX720902:CJY720902 CTT720902:CTU720902 DDP720902:DDQ720902 DNL720902:DNM720902 DXH720902:DXI720902 EHD720902:EHE720902 EQZ720902:ERA720902 FAV720902:FAW720902 FKR720902:FKS720902 FUN720902:FUO720902 GEJ720902:GEK720902 GOF720902:GOG720902 GYB720902:GYC720902 HHX720902:HHY720902 HRT720902:HRU720902 IBP720902:IBQ720902 ILL720902:ILM720902 IVH720902:IVI720902 JFD720902:JFE720902 JOZ720902:JPA720902 JYV720902:JYW720902 KIR720902:KIS720902 KSN720902:KSO720902 LCJ720902:LCK720902 LMF720902:LMG720902 LWB720902:LWC720902 MFX720902:MFY720902 MPT720902:MPU720902 MZP720902:MZQ720902 NJL720902:NJM720902 NTH720902:NTI720902 ODD720902:ODE720902 OMZ720902:ONA720902 OWV720902:OWW720902 PGR720902:PGS720902 PQN720902:PQO720902 QAJ720902:QAK720902 QKF720902:QKG720902 QUB720902:QUC720902 RDX720902:RDY720902 RNT720902:RNU720902 RXP720902:RXQ720902 SHL720902:SHM720902 SRH720902:SRI720902 TBD720902:TBE720902 TKZ720902:TLA720902 TUV720902:TUW720902 UER720902:UES720902 UON720902:UOO720902 UYJ720902:UYK720902 VIF720902:VIG720902 VSB720902:VSC720902 WBX720902:WBY720902 WLT720902:WLU720902 WVP720902:WVQ720902 H786438:I786438 JD786438:JE786438 SZ786438:TA786438 ACV786438:ACW786438 AMR786438:AMS786438 AWN786438:AWO786438 BGJ786438:BGK786438 BQF786438:BQG786438 CAB786438:CAC786438 CJX786438:CJY786438 CTT786438:CTU786438 DDP786438:DDQ786438 DNL786438:DNM786438 DXH786438:DXI786438 EHD786438:EHE786438 EQZ786438:ERA786438 FAV786438:FAW786438 FKR786438:FKS786438 FUN786438:FUO786438 GEJ786438:GEK786438 GOF786438:GOG786438 GYB786438:GYC786438 HHX786438:HHY786438 HRT786438:HRU786438 IBP786438:IBQ786438 ILL786438:ILM786438 IVH786438:IVI786438 JFD786438:JFE786438 JOZ786438:JPA786438 JYV786438:JYW786438 KIR786438:KIS786438 KSN786438:KSO786438 LCJ786438:LCK786438 LMF786438:LMG786438 LWB786438:LWC786438 MFX786438:MFY786438 MPT786438:MPU786438 MZP786438:MZQ786438 NJL786438:NJM786438 NTH786438:NTI786438 ODD786438:ODE786438 OMZ786438:ONA786438 OWV786438:OWW786438 PGR786438:PGS786438 PQN786438:PQO786438 QAJ786438:QAK786438 QKF786438:QKG786438 QUB786438:QUC786438 RDX786438:RDY786438 RNT786438:RNU786438 RXP786438:RXQ786438 SHL786438:SHM786438 SRH786438:SRI786438 TBD786438:TBE786438 TKZ786438:TLA786438 TUV786438:TUW786438 UER786438:UES786438 UON786438:UOO786438 UYJ786438:UYK786438 VIF786438:VIG786438 VSB786438:VSC786438 WBX786438:WBY786438 WLT786438:WLU786438 WVP786438:WVQ786438 H851974:I851974 JD851974:JE851974 SZ851974:TA851974 ACV851974:ACW851974 AMR851974:AMS851974 AWN851974:AWO851974 BGJ851974:BGK851974 BQF851974:BQG851974 CAB851974:CAC851974 CJX851974:CJY851974 CTT851974:CTU851974 DDP851974:DDQ851974 DNL851974:DNM851974 DXH851974:DXI851974 EHD851974:EHE851974 EQZ851974:ERA851974 FAV851974:FAW851974 FKR851974:FKS851974 FUN851974:FUO851974 GEJ851974:GEK851974 GOF851974:GOG851974 GYB851974:GYC851974 HHX851974:HHY851974 HRT851974:HRU851974 IBP851974:IBQ851974 ILL851974:ILM851974 IVH851974:IVI851974 JFD851974:JFE851974 JOZ851974:JPA851974 JYV851974:JYW851974 KIR851974:KIS851974 KSN851974:KSO851974 LCJ851974:LCK851974 LMF851974:LMG851974 LWB851974:LWC851974 MFX851974:MFY851974 MPT851974:MPU851974 MZP851974:MZQ851974 NJL851974:NJM851974 NTH851974:NTI851974 ODD851974:ODE851974 OMZ851974:ONA851974 OWV851974:OWW851974 PGR851974:PGS851974 PQN851974:PQO851974 QAJ851974:QAK851974 QKF851974:QKG851974 QUB851974:QUC851974 RDX851974:RDY851974 RNT851974:RNU851974 RXP851974:RXQ851974 SHL851974:SHM851974 SRH851974:SRI851974 TBD851974:TBE851974 TKZ851974:TLA851974 TUV851974:TUW851974 UER851974:UES851974 UON851974:UOO851974 UYJ851974:UYK851974 VIF851974:VIG851974 VSB851974:VSC851974 WBX851974:WBY851974 WLT851974:WLU851974 WVP851974:WVQ851974 H917510:I917510 JD917510:JE917510 SZ917510:TA917510 ACV917510:ACW917510 AMR917510:AMS917510 AWN917510:AWO917510 BGJ917510:BGK917510 BQF917510:BQG917510 CAB917510:CAC917510 CJX917510:CJY917510 CTT917510:CTU917510 DDP917510:DDQ917510 DNL917510:DNM917510 DXH917510:DXI917510 EHD917510:EHE917510 EQZ917510:ERA917510 FAV917510:FAW917510 FKR917510:FKS917510 FUN917510:FUO917510 GEJ917510:GEK917510 GOF917510:GOG917510 GYB917510:GYC917510 HHX917510:HHY917510 HRT917510:HRU917510 IBP917510:IBQ917510 ILL917510:ILM917510 IVH917510:IVI917510 JFD917510:JFE917510 JOZ917510:JPA917510 JYV917510:JYW917510 KIR917510:KIS917510 KSN917510:KSO917510 LCJ917510:LCK917510 LMF917510:LMG917510 LWB917510:LWC917510 MFX917510:MFY917510 MPT917510:MPU917510 MZP917510:MZQ917510 NJL917510:NJM917510 NTH917510:NTI917510 ODD917510:ODE917510 OMZ917510:ONA917510 OWV917510:OWW917510 PGR917510:PGS917510 PQN917510:PQO917510 QAJ917510:QAK917510 QKF917510:QKG917510 QUB917510:QUC917510 RDX917510:RDY917510 RNT917510:RNU917510 RXP917510:RXQ917510 SHL917510:SHM917510 SRH917510:SRI917510 TBD917510:TBE917510 TKZ917510:TLA917510 TUV917510:TUW917510 UER917510:UES917510 UON917510:UOO917510 UYJ917510:UYK917510 VIF917510:VIG917510 VSB917510:VSC917510 WBX917510:WBY917510 WLT917510:WLU917510 WVP917510:WVQ917510 H983046:I983046 JD983046:JE983046 SZ983046:TA983046 ACV983046:ACW983046 AMR983046:AMS983046 AWN983046:AWO983046 BGJ983046:BGK983046 BQF983046:BQG983046 CAB983046:CAC983046 CJX983046:CJY983046 CTT983046:CTU983046 DDP983046:DDQ983046 DNL983046:DNM983046 DXH983046:DXI983046 EHD983046:EHE983046 EQZ983046:ERA983046 FAV983046:FAW983046 FKR983046:FKS983046 FUN983046:FUO983046 GEJ983046:GEK983046 GOF983046:GOG983046 GYB983046:GYC983046 HHX983046:HHY983046 HRT983046:HRU983046 IBP983046:IBQ983046 ILL983046:ILM983046 IVH983046:IVI983046 JFD983046:JFE983046 JOZ983046:JPA983046 JYV983046:JYW983046 KIR983046:KIS983046 KSN983046:KSO983046 LCJ983046:LCK983046 LMF983046:LMG983046 LWB983046:LWC983046 MFX983046:MFY983046 MPT983046:MPU983046 MZP983046:MZQ983046 NJL983046:NJM983046 NTH983046:NTI983046 ODD983046:ODE983046 OMZ983046:ONA983046 OWV983046:OWW983046 PGR983046:PGS983046 PQN983046:PQO983046 QAJ983046:QAK983046 QKF983046:QKG983046 QUB983046:QUC983046 RDX983046:RDY983046 RNT983046:RNU983046 RXP983046:RXQ983046 SHL983046:SHM983046 SRH983046:SRI983046 TBD983046:TBE983046 TKZ983046:TLA983046 TUV983046:TUW983046 UER983046:UES983046 UON983046:UOO983046 UYJ983046:UYK983046 VIF983046:VIG983046 VSB983046:VSC983046 WBX983046:WBY983046 WLT983046:WLU983046 WVP983046:WVQ983046" xr:uid="{00000000-0002-0000-0700-000003000000}"/>
    <dataValidation imeMode="fullAlpha" allowBlank="1" showInputMessage="1" sqref="D6:E6 IZ6:JA6 SV6:SW6 ACR6:ACS6 AMN6:AMO6 AWJ6:AWK6 BGF6:BGG6 BQB6:BQC6 BZX6:BZY6 CJT6:CJU6 CTP6:CTQ6 DDL6:DDM6 DNH6:DNI6 DXD6:DXE6 EGZ6:EHA6 EQV6:EQW6 FAR6:FAS6 FKN6:FKO6 FUJ6:FUK6 GEF6:GEG6 GOB6:GOC6 GXX6:GXY6 HHT6:HHU6 HRP6:HRQ6 IBL6:IBM6 ILH6:ILI6 IVD6:IVE6 JEZ6:JFA6 JOV6:JOW6 JYR6:JYS6 KIN6:KIO6 KSJ6:KSK6 LCF6:LCG6 LMB6:LMC6 LVX6:LVY6 MFT6:MFU6 MPP6:MPQ6 MZL6:MZM6 NJH6:NJI6 NTD6:NTE6 OCZ6:ODA6 OMV6:OMW6 OWR6:OWS6 PGN6:PGO6 PQJ6:PQK6 QAF6:QAG6 QKB6:QKC6 QTX6:QTY6 RDT6:RDU6 RNP6:RNQ6 RXL6:RXM6 SHH6:SHI6 SRD6:SRE6 TAZ6:TBA6 TKV6:TKW6 TUR6:TUS6 UEN6:UEO6 UOJ6:UOK6 UYF6:UYG6 VIB6:VIC6 VRX6:VRY6 WBT6:WBU6 WLP6:WLQ6 WVL6:WVM6 D65542:E65542 IZ65542:JA65542 SV65542:SW65542 ACR65542:ACS65542 AMN65542:AMO65542 AWJ65542:AWK65542 BGF65542:BGG65542 BQB65542:BQC65542 BZX65542:BZY65542 CJT65542:CJU65542 CTP65542:CTQ65542 DDL65542:DDM65542 DNH65542:DNI65542 DXD65542:DXE65542 EGZ65542:EHA65542 EQV65542:EQW65542 FAR65542:FAS65542 FKN65542:FKO65542 FUJ65542:FUK65542 GEF65542:GEG65542 GOB65542:GOC65542 GXX65542:GXY65542 HHT65542:HHU65542 HRP65542:HRQ65542 IBL65542:IBM65542 ILH65542:ILI65542 IVD65542:IVE65542 JEZ65542:JFA65542 JOV65542:JOW65542 JYR65542:JYS65542 KIN65542:KIO65542 KSJ65542:KSK65542 LCF65542:LCG65542 LMB65542:LMC65542 LVX65542:LVY65542 MFT65542:MFU65542 MPP65542:MPQ65542 MZL65542:MZM65542 NJH65542:NJI65542 NTD65542:NTE65542 OCZ65542:ODA65542 OMV65542:OMW65542 OWR65542:OWS65542 PGN65542:PGO65542 PQJ65542:PQK65542 QAF65542:QAG65542 QKB65542:QKC65542 QTX65542:QTY65542 RDT65542:RDU65542 RNP65542:RNQ65542 RXL65542:RXM65542 SHH65542:SHI65542 SRD65542:SRE65542 TAZ65542:TBA65542 TKV65542:TKW65542 TUR65542:TUS65542 UEN65542:UEO65542 UOJ65542:UOK65542 UYF65542:UYG65542 VIB65542:VIC65542 VRX65542:VRY65542 WBT65542:WBU65542 WLP65542:WLQ65542 WVL65542:WVM65542 D131078:E131078 IZ131078:JA131078 SV131078:SW131078 ACR131078:ACS131078 AMN131078:AMO131078 AWJ131078:AWK131078 BGF131078:BGG131078 BQB131078:BQC131078 BZX131078:BZY131078 CJT131078:CJU131078 CTP131078:CTQ131078 DDL131078:DDM131078 DNH131078:DNI131078 DXD131078:DXE131078 EGZ131078:EHA131078 EQV131078:EQW131078 FAR131078:FAS131078 FKN131078:FKO131078 FUJ131078:FUK131078 GEF131078:GEG131078 GOB131078:GOC131078 GXX131078:GXY131078 HHT131078:HHU131078 HRP131078:HRQ131078 IBL131078:IBM131078 ILH131078:ILI131078 IVD131078:IVE131078 JEZ131078:JFA131078 JOV131078:JOW131078 JYR131078:JYS131078 KIN131078:KIO131078 KSJ131078:KSK131078 LCF131078:LCG131078 LMB131078:LMC131078 LVX131078:LVY131078 MFT131078:MFU131078 MPP131078:MPQ131078 MZL131078:MZM131078 NJH131078:NJI131078 NTD131078:NTE131078 OCZ131078:ODA131078 OMV131078:OMW131078 OWR131078:OWS131078 PGN131078:PGO131078 PQJ131078:PQK131078 QAF131078:QAG131078 QKB131078:QKC131078 QTX131078:QTY131078 RDT131078:RDU131078 RNP131078:RNQ131078 RXL131078:RXM131078 SHH131078:SHI131078 SRD131078:SRE131078 TAZ131078:TBA131078 TKV131078:TKW131078 TUR131078:TUS131078 UEN131078:UEO131078 UOJ131078:UOK131078 UYF131078:UYG131078 VIB131078:VIC131078 VRX131078:VRY131078 WBT131078:WBU131078 WLP131078:WLQ131078 WVL131078:WVM131078 D196614:E196614 IZ196614:JA196614 SV196614:SW196614 ACR196614:ACS196614 AMN196614:AMO196614 AWJ196614:AWK196614 BGF196614:BGG196614 BQB196614:BQC196614 BZX196614:BZY196614 CJT196614:CJU196614 CTP196614:CTQ196614 DDL196614:DDM196614 DNH196614:DNI196614 DXD196614:DXE196614 EGZ196614:EHA196614 EQV196614:EQW196614 FAR196614:FAS196614 FKN196614:FKO196614 FUJ196614:FUK196614 GEF196614:GEG196614 GOB196614:GOC196614 GXX196614:GXY196614 HHT196614:HHU196614 HRP196614:HRQ196614 IBL196614:IBM196614 ILH196614:ILI196614 IVD196614:IVE196614 JEZ196614:JFA196614 JOV196614:JOW196614 JYR196614:JYS196614 KIN196614:KIO196614 KSJ196614:KSK196614 LCF196614:LCG196614 LMB196614:LMC196614 LVX196614:LVY196614 MFT196614:MFU196614 MPP196614:MPQ196614 MZL196614:MZM196614 NJH196614:NJI196614 NTD196614:NTE196614 OCZ196614:ODA196614 OMV196614:OMW196614 OWR196614:OWS196614 PGN196614:PGO196614 PQJ196614:PQK196614 QAF196614:QAG196614 QKB196614:QKC196614 QTX196614:QTY196614 RDT196614:RDU196614 RNP196614:RNQ196614 RXL196614:RXM196614 SHH196614:SHI196614 SRD196614:SRE196614 TAZ196614:TBA196614 TKV196614:TKW196614 TUR196614:TUS196614 UEN196614:UEO196614 UOJ196614:UOK196614 UYF196614:UYG196614 VIB196614:VIC196614 VRX196614:VRY196614 WBT196614:WBU196614 WLP196614:WLQ196614 WVL196614:WVM196614 D262150:E262150 IZ262150:JA262150 SV262150:SW262150 ACR262150:ACS262150 AMN262150:AMO262150 AWJ262150:AWK262150 BGF262150:BGG262150 BQB262150:BQC262150 BZX262150:BZY262150 CJT262150:CJU262150 CTP262150:CTQ262150 DDL262150:DDM262150 DNH262150:DNI262150 DXD262150:DXE262150 EGZ262150:EHA262150 EQV262150:EQW262150 FAR262150:FAS262150 FKN262150:FKO262150 FUJ262150:FUK262150 GEF262150:GEG262150 GOB262150:GOC262150 GXX262150:GXY262150 HHT262150:HHU262150 HRP262150:HRQ262150 IBL262150:IBM262150 ILH262150:ILI262150 IVD262150:IVE262150 JEZ262150:JFA262150 JOV262150:JOW262150 JYR262150:JYS262150 KIN262150:KIO262150 KSJ262150:KSK262150 LCF262150:LCG262150 LMB262150:LMC262150 LVX262150:LVY262150 MFT262150:MFU262150 MPP262150:MPQ262150 MZL262150:MZM262150 NJH262150:NJI262150 NTD262150:NTE262150 OCZ262150:ODA262150 OMV262150:OMW262150 OWR262150:OWS262150 PGN262150:PGO262150 PQJ262150:PQK262150 QAF262150:QAG262150 QKB262150:QKC262150 QTX262150:QTY262150 RDT262150:RDU262150 RNP262150:RNQ262150 RXL262150:RXM262150 SHH262150:SHI262150 SRD262150:SRE262150 TAZ262150:TBA262150 TKV262150:TKW262150 TUR262150:TUS262150 UEN262150:UEO262150 UOJ262150:UOK262150 UYF262150:UYG262150 VIB262150:VIC262150 VRX262150:VRY262150 WBT262150:WBU262150 WLP262150:WLQ262150 WVL262150:WVM262150 D327686:E327686 IZ327686:JA327686 SV327686:SW327686 ACR327686:ACS327686 AMN327686:AMO327686 AWJ327686:AWK327686 BGF327686:BGG327686 BQB327686:BQC327686 BZX327686:BZY327686 CJT327686:CJU327686 CTP327686:CTQ327686 DDL327686:DDM327686 DNH327686:DNI327686 DXD327686:DXE327686 EGZ327686:EHA327686 EQV327686:EQW327686 FAR327686:FAS327686 FKN327686:FKO327686 FUJ327686:FUK327686 GEF327686:GEG327686 GOB327686:GOC327686 GXX327686:GXY327686 HHT327686:HHU327686 HRP327686:HRQ327686 IBL327686:IBM327686 ILH327686:ILI327686 IVD327686:IVE327686 JEZ327686:JFA327686 JOV327686:JOW327686 JYR327686:JYS327686 KIN327686:KIO327686 KSJ327686:KSK327686 LCF327686:LCG327686 LMB327686:LMC327686 LVX327686:LVY327686 MFT327686:MFU327686 MPP327686:MPQ327686 MZL327686:MZM327686 NJH327686:NJI327686 NTD327686:NTE327686 OCZ327686:ODA327686 OMV327686:OMW327686 OWR327686:OWS327686 PGN327686:PGO327686 PQJ327686:PQK327686 QAF327686:QAG327686 QKB327686:QKC327686 QTX327686:QTY327686 RDT327686:RDU327686 RNP327686:RNQ327686 RXL327686:RXM327686 SHH327686:SHI327686 SRD327686:SRE327686 TAZ327686:TBA327686 TKV327686:TKW327686 TUR327686:TUS327686 UEN327686:UEO327686 UOJ327686:UOK327686 UYF327686:UYG327686 VIB327686:VIC327686 VRX327686:VRY327686 WBT327686:WBU327686 WLP327686:WLQ327686 WVL327686:WVM327686 D393222:E393222 IZ393222:JA393222 SV393222:SW393222 ACR393222:ACS393222 AMN393222:AMO393222 AWJ393222:AWK393222 BGF393222:BGG393222 BQB393222:BQC393222 BZX393222:BZY393222 CJT393222:CJU393222 CTP393222:CTQ393222 DDL393222:DDM393222 DNH393222:DNI393222 DXD393222:DXE393222 EGZ393222:EHA393222 EQV393222:EQW393222 FAR393222:FAS393222 FKN393222:FKO393222 FUJ393222:FUK393222 GEF393222:GEG393222 GOB393222:GOC393222 GXX393222:GXY393222 HHT393222:HHU393222 HRP393222:HRQ393222 IBL393222:IBM393222 ILH393222:ILI393222 IVD393222:IVE393222 JEZ393222:JFA393222 JOV393222:JOW393222 JYR393222:JYS393222 KIN393222:KIO393222 KSJ393222:KSK393222 LCF393222:LCG393222 LMB393222:LMC393222 LVX393222:LVY393222 MFT393222:MFU393222 MPP393222:MPQ393222 MZL393222:MZM393222 NJH393222:NJI393222 NTD393222:NTE393222 OCZ393222:ODA393222 OMV393222:OMW393222 OWR393222:OWS393222 PGN393222:PGO393222 PQJ393222:PQK393222 QAF393222:QAG393222 QKB393222:QKC393222 QTX393222:QTY393222 RDT393222:RDU393222 RNP393222:RNQ393222 RXL393222:RXM393222 SHH393222:SHI393222 SRD393222:SRE393222 TAZ393222:TBA393222 TKV393222:TKW393222 TUR393222:TUS393222 UEN393222:UEO393222 UOJ393222:UOK393222 UYF393222:UYG393222 VIB393222:VIC393222 VRX393222:VRY393222 WBT393222:WBU393222 WLP393222:WLQ393222 WVL393222:WVM393222 D458758:E458758 IZ458758:JA458758 SV458758:SW458758 ACR458758:ACS458758 AMN458758:AMO458758 AWJ458758:AWK458758 BGF458758:BGG458758 BQB458758:BQC458758 BZX458758:BZY458758 CJT458758:CJU458758 CTP458758:CTQ458758 DDL458758:DDM458758 DNH458758:DNI458758 DXD458758:DXE458758 EGZ458758:EHA458758 EQV458758:EQW458758 FAR458758:FAS458758 FKN458758:FKO458758 FUJ458758:FUK458758 GEF458758:GEG458758 GOB458758:GOC458758 GXX458758:GXY458758 HHT458758:HHU458758 HRP458758:HRQ458758 IBL458758:IBM458758 ILH458758:ILI458758 IVD458758:IVE458758 JEZ458758:JFA458758 JOV458758:JOW458758 JYR458758:JYS458758 KIN458758:KIO458758 KSJ458758:KSK458758 LCF458758:LCG458758 LMB458758:LMC458758 LVX458758:LVY458758 MFT458758:MFU458758 MPP458758:MPQ458758 MZL458758:MZM458758 NJH458758:NJI458758 NTD458758:NTE458758 OCZ458758:ODA458758 OMV458758:OMW458758 OWR458758:OWS458758 PGN458758:PGO458758 PQJ458758:PQK458758 QAF458758:QAG458758 QKB458758:QKC458758 QTX458758:QTY458758 RDT458758:RDU458758 RNP458758:RNQ458758 RXL458758:RXM458758 SHH458758:SHI458758 SRD458758:SRE458758 TAZ458758:TBA458758 TKV458758:TKW458758 TUR458758:TUS458758 UEN458758:UEO458758 UOJ458758:UOK458758 UYF458758:UYG458758 VIB458758:VIC458758 VRX458758:VRY458758 WBT458758:WBU458758 WLP458758:WLQ458758 WVL458758:WVM458758 D524294:E524294 IZ524294:JA524294 SV524294:SW524294 ACR524294:ACS524294 AMN524294:AMO524294 AWJ524294:AWK524294 BGF524294:BGG524294 BQB524294:BQC524294 BZX524294:BZY524294 CJT524294:CJU524294 CTP524294:CTQ524294 DDL524294:DDM524294 DNH524294:DNI524294 DXD524294:DXE524294 EGZ524294:EHA524294 EQV524294:EQW524294 FAR524294:FAS524294 FKN524294:FKO524294 FUJ524294:FUK524294 GEF524294:GEG524294 GOB524294:GOC524294 GXX524294:GXY524294 HHT524294:HHU524294 HRP524294:HRQ524294 IBL524294:IBM524294 ILH524294:ILI524294 IVD524294:IVE524294 JEZ524294:JFA524294 JOV524294:JOW524294 JYR524294:JYS524294 KIN524294:KIO524294 KSJ524294:KSK524294 LCF524294:LCG524294 LMB524294:LMC524294 LVX524294:LVY524294 MFT524294:MFU524294 MPP524294:MPQ524294 MZL524294:MZM524294 NJH524294:NJI524294 NTD524294:NTE524294 OCZ524294:ODA524294 OMV524294:OMW524294 OWR524294:OWS524294 PGN524294:PGO524294 PQJ524294:PQK524294 QAF524294:QAG524294 QKB524294:QKC524294 QTX524294:QTY524294 RDT524294:RDU524294 RNP524294:RNQ524294 RXL524294:RXM524294 SHH524294:SHI524294 SRD524294:SRE524294 TAZ524294:TBA524294 TKV524294:TKW524294 TUR524294:TUS524294 UEN524294:UEO524294 UOJ524294:UOK524294 UYF524294:UYG524294 VIB524294:VIC524294 VRX524294:VRY524294 WBT524294:WBU524294 WLP524294:WLQ524294 WVL524294:WVM524294 D589830:E589830 IZ589830:JA589830 SV589830:SW589830 ACR589830:ACS589830 AMN589830:AMO589830 AWJ589830:AWK589830 BGF589830:BGG589830 BQB589830:BQC589830 BZX589830:BZY589830 CJT589830:CJU589830 CTP589830:CTQ589830 DDL589830:DDM589830 DNH589830:DNI589830 DXD589830:DXE589830 EGZ589830:EHA589830 EQV589830:EQW589830 FAR589830:FAS589830 FKN589830:FKO589830 FUJ589830:FUK589830 GEF589830:GEG589830 GOB589830:GOC589830 GXX589830:GXY589830 HHT589830:HHU589830 HRP589830:HRQ589830 IBL589830:IBM589830 ILH589830:ILI589830 IVD589830:IVE589830 JEZ589830:JFA589830 JOV589830:JOW589830 JYR589830:JYS589830 KIN589830:KIO589830 KSJ589830:KSK589830 LCF589830:LCG589830 LMB589830:LMC589830 LVX589830:LVY589830 MFT589830:MFU589830 MPP589830:MPQ589830 MZL589830:MZM589830 NJH589830:NJI589830 NTD589830:NTE589830 OCZ589830:ODA589830 OMV589830:OMW589830 OWR589830:OWS589830 PGN589830:PGO589830 PQJ589830:PQK589830 QAF589830:QAG589830 QKB589830:QKC589830 QTX589830:QTY589830 RDT589830:RDU589830 RNP589830:RNQ589830 RXL589830:RXM589830 SHH589830:SHI589830 SRD589830:SRE589830 TAZ589830:TBA589830 TKV589830:TKW589830 TUR589830:TUS589830 UEN589830:UEO589830 UOJ589830:UOK589830 UYF589830:UYG589830 VIB589830:VIC589830 VRX589830:VRY589830 WBT589830:WBU589830 WLP589830:WLQ589830 WVL589830:WVM589830 D655366:E655366 IZ655366:JA655366 SV655366:SW655366 ACR655366:ACS655366 AMN655366:AMO655366 AWJ655366:AWK655366 BGF655366:BGG655366 BQB655366:BQC655366 BZX655366:BZY655366 CJT655366:CJU655366 CTP655366:CTQ655366 DDL655366:DDM655366 DNH655366:DNI655366 DXD655366:DXE655366 EGZ655366:EHA655366 EQV655366:EQW655366 FAR655366:FAS655366 FKN655366:FKO655366 FUJ655366:FUK655366 GEF655366:GEG655366 GOB655366:GOC655366 GXX655366:GXY655366 HHT655366:HHU655366 HRP655366:HRQ655366 IBL655366:IBM655366 ILH655366:ILI655366 IVD655366:IVE655366 JEZ655366:JFA655366 JOV655366:JOW655366 JYR655366:JYS655366 KIN655366:KIO655366 KSJ655366:KSK655366 LCF655366:LCG655366 LMB655366:LMC655366 LVX655366:LVY655366 MFT655366:MFU655366 MPP655366:MPQ655366 MZL655366:MZM655366 NJH655366:NJI655366 NTD655366:NTE655366 OCZ655366:ODA655366 OMV655366:OMW655366 OWR655366:OWS655366 PGN655366:PGO655366 PQJ655366:PQK655366 QAF655366:QAG655366 QKB655366:QKC655366 QTX655366:QTY655366 RDT655366:RDU655366 RNP655366:RNQ655366 RXL655366:RXM655366 SHH655366:SHI655366 SRD655366:SRE655366 TAZ655366:TBA655366 TKV655366:TKW655366 TUR655366:TUS655366 UEN655366:UEO655366 UOJ655366:UOK655366 UYF655366:UYG655366 VIB655366:VIC655366 VRX655366:VRY655366 WBT655366:WBU655366 WLP655366:WLQ655366 WVL655366:WVM655366 D720902:E720902 IZ720902:JA720902 SV720902:SW720902 ACR720902:ACS720902 AMN720902:AMO720902 AWJ720902:AWK720902 BGF720902:BGG720902 BQB720902:BQC720902 BZX720902:BZY720902 CJT720902:CJU720902 CTP720902:CTQ720902 DDL720902:DDM720902 DNH720902:DNI720902 DXD720902:DXE720902 EGZ720902:EHA720902 EQV720902:EQW720902 FAR720902:FAS720902 FKN720902:FKO720902 FUJ720902:FUK720902 GEF720902:GEG720902 GOB720902:GOC720902 GXX720902:GXY720902 HHT720902:HHU720902 HRP720902:HRQ720902 IBL720902:IBM720902 ILH720902:ILI720902 IVD720902:IVE720902 JEZ720902:JFA720902 JOV720902:JOW720902 JYR720902:JYS720902 KIN720902:KIO720902 KSJ720902:KSK720902 LCF720902:LCG720902 LMB720902:LMC720902 LVX720902:LVY720902 MFT720902:MFU720902 MPP720902:MPQ720902 MZL720902:MZM720902 NJH720902:NJI720902 NTD720902:NTE720902 OCZ720902:ODA720902 OMV720902:OMW720902 OWR720902:OWS720902 PGN720902:PGO720902 PQJ720902:PQK720902 QAF720902:QAG720902 QKB720902:QKC720902 QTX720902:QTY720902 RDT720902:RDU720902 RNP720902:RNQ720902 RXL720902:RXM720902 SHH720902:SHI720902 SRD720902:SRE720902 TAZ720902:TBA720902 TKV720902:TKW720902 TUR720902:TUS720902 UEN720902:UEO720902 UOJ720902:UOK720902 UYF720902:UYG720902 VIB720902:VIC720902 VRX720902:VRY720902 WBT720902:WBU720902 WLP720902:WLQ720902 WVL720902:WVM720902 D786438:E786438 IZ786438:JA786438 SV786438:SW786438 ACR786438:ACS786438 AMN786438:AMO786438 AWJ786438:AWK786438 BGF786438:BGG786438 BQB786438:BQC786438 BZX786438:BZY786438 CJT786438:CJU786438 CTP786438:CTQ786438 DDL786438:DDM786438 DNH786438:DNI786438 DXD786438:DXE786438 EGZ786438:EHA786438 EQV786438:EQW786438 FAR786438:FAS786438 FKN786438:FKO786438 FUJ786438:FUK786438 GEF786438:GEG786438 GOB786438:GOC786438 GXX786438:GXY786438 HHT786438:HHU786438 HRP786438:HRQ786438 IBL786438:IBM786438 ILH786438:ILI786438 IVD786438:IVE786438 JEZ786438:JFA786438 JOV786438:JOW786438 JYR786438:JYS786438 KIN786438:KIO786438 KSJ786438:KSK786438 LCF786438:LCG786438 LMB786438:LMC786438 LVX786438:LVY786438 MFT786438:MFU786438 MPP786438:MPQ786438 MZL786438:MZM786438 NJH786438:NJI786438 NTD786438:NTE786438 OCZ786438:ODA786438 OMV786438:OMW786438 OWR786438:OWS786438 PGN786438:PGO786438 PQJ786438:PQK786438 QAF786438:QAG786438 QKB786438:QKC786438 QTX786438:QTY786438 RDT786438:RDU786438 RNP786438:RNQ786438 RXL786438:RXM786438 SHH786438:SHI786438 SRD786438:SRE786438 TAZ786438:TBA786438 TKV786438:TKW786438 TUR786438:TUS786438 UEN786438:UEO786438 UOJ786438:UOK786438 UYF786438:UYG786438 VIB786438:VIC786438 VRX786438:VRY786438 WBT786438:WBU786438 WLP786438:WLQ786438 WVL786438:WVM786438 D851974:E851974 IZ851974:JA851974 SV851974:SW851974 ACR851974:ACS851974 AMN851974:AMO851974 AWJ851974:AWK851974 BGF851974:BGG851974 BQB851974:BQC851974 BZX851974:BZY851974 CJT851974:CJU851974 CTP851974:CTQ851974 DDL851974:DDM851974 DNH851974:DNI851974 DXD851974:DXE851974 EGZ851974:EHA851974 EQV851974:EQW851974 FAR851974:FAS851974 FKN851974:FKO851974 FUJ851974:FUK851974 GEF851974:GEG851974 GOB851974:GOC851974 GXX851974:GXY851974 HHT851974:HHU851974 HRP851974:HRQ851974 IBL851974:IBM851974 ILH851974:ILI851974 IVD851974:IVE851974 JEZ851974:JFA851974 JOV851974:JOW851974 JYR851974:JYS851974 KIN851974:KIO851974 KSJ851974:KSK851974 LCF851974:LCG851974 LMB851974:LMC851974 LVX851974:LVY851974 MFT851974:MFU851974 MPP851974:MPQ851974 MZL851974:MZM851974 NJH851974:NJI851974 NTD851974:NTE851974 OCZ851974:ODA851974 OMV851974:OMW851974 OWR851974:OWS851974 PGN851974:PGO851974 PQJ851974:PQK851974 QAF851974:QAG851974 QKB851974:QKC851974 QTX851974:QTY851974 RDT851974:RDU851974 RNP851974:RNQ851974 RXL851974:RXM851974 SHH851974:SHI851974 SRD851974:SRE851974 TAZ851974:TBA851974 TKV851974:TKW851974 TUR851974:TUS851974 UEN851974:UEO851974 UOJ851974:UOK851974 UYF851974:UYG851974 VIB851974:VIC851974 VRX851974:VRY851974 WBT851974:WBU851974 WLP851974:WLQ851974 WVL851974:WVM851974 D917510:E917510 IZ917510:JA917510 SV917510:SW917510 ACR917510:ACS917510 AMN917510:AMO917510 AWJ917510:AWK917510 BGF917510:BGG917510 BQB917510:BQC917510 BZX917510:BZY917510 CJT917510:CJU917510 CTP917510:CTQ917510 DDL917510:DDM917510 DNH917510:DNI917510 DXD917510:DXE917510 EGZ917510:EHA917510 EQV917510:EQW917510 FAR917510:FAS917510 FKN917510:FKO917510 FUJ917510:FUK917510 GEF917510:GEG917510 GOB917510:GOC917510 GXX917510:GXY917510 HHT917510:HHU917510 HRP917510:HRQ917510 IBL917510:IBM917510 ILH917510:ILI917510 IVD917510:IVE917510 JEZ917510:JFA917510 JOV917510:JOW917510 JYR917510:JYS917510 KIN917510:KIO917510 KSJ917510:KSK917510 LCF917510:LCG917510 LMB917510:LMC917510 LVX917510:LVY917510 MFT917510:MFU917510 MPP917510:MPQ917510 MZL917510:MZM917510 NJH917510:NJI917510 NTD917510:NTE917510 OCZ917510:ODA917510 OMV917510:OMW917510 OWR917510:OWS917510 PGN917510:PGO917510 PQJ917510:PQK917510 QAF917510:QAG917510 QKB917510:QKC917510 QTX917510:QTY917510 RDT917510:RDU917510 RNP917510:RNQ917510 RXL917510:RXM917510 SHH917510:SHI917510 SRD917510:SRE917510 TAZ917510:TBA917510 TKV917510:TKW917510 TUR917510:TUS917510 UEN917510:UEO917510 UOJ917510:UOK917510 UYF917510:UYG917510 VIB917510:VIC917510 VRX917510:VRY917510 WBT917510:WBU917510 WLP917510:WLQ917510 WVL917510:WVM917510 D983046:E983046 IZ983046:JA983046 SV983046:SW983046 ACR983046:ACS983046 AMN983046:AMO983046 AWJ983046:AWK983046 BGF983046:BGG983046 BQB983046:BQC983046 BZX983046:BZY983046 CJT983046:CJU983046 CTP983046:CTQ983046 DDL983046:DDM983046 DNH983046:DNI983046 DXD983046:DXE983046 EGZ983046:EHA983046 EQV983046:EQW983046 FAR983046:FAS983046 FKN983046:FKO983046 FUJ983046:FUK983046 GEF983046:GEG983046 GOB983046:GOC983046 GXX983046:GXY983046 HHT983046:HHU983046 HRP983046:HRQ983046 IBL983046:IBM983046 ILH983046:ILI983046 IVD983046:IVE983046 JEZ983046:JFA983046 JOV983046:JOW983046 JYR983046:JYS983046 KIN983046:KIO983046 KSJ983046:KSK983046 LCF983046:LCG983046 LMB983046:LMC983046 LVX983046:LVY983046 MFT983046:MFU983046 MPP983046:MPQ983046 MZL983046:MZM983046 NJH983046:NJI983046 NTD983046:NTE983046 OCZ983046:ODA983046 OMV983046:OMW983046 OWR983046:OWS983046 PGN983046:PGO983046 PQJ983046:PQK983046 QAF983046:QAG983046 QKB983046:QKC983046 QTX983046:QTY983046 RDT983046:RDU983046 RNP983046:RNQ983046 RXL983046:RXM983046 SHH983046:SHI983046 SRD983046:SRE983046 TAZ983046:TBA983046 TKV983046:TKW983046 TUR983046:TUS983046 UEN983046:UEO983046 UOJ983046:UOK983046 UYF983046:UYG983046 VIB983046:VIC983046 VRX983046:VRY983046 WBT983046:WBU983046 WLP983046:WLQ983046 WVL983046:WVM983046" xr:uid="{00000000-0002-0000-0700-000004000000}"/>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保育士登録申請書右欄外にある、都道府県番号順に入力してください（_x000a_誤って、50音順や本籍地都道府県順、学籍番号順等で入力しないで下さい！）_x000a_※入力順が、束ねた申請書類の並び順と一致していることを、必ず確認して下さい！_x000a_※入力した都道府県が、申請書に記入されている申請先都道府県（連絡先住所下段＆申請書左下）と一致していることを必ず確認して下さい！" sqref="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00000000-0002-0000-0700-000005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whole" imeMode="fullAlpha" showErrorMessage="1" errorTitle="施設コード" error="３桁の施設コードを入力してください。（学部学科ごとに指定を受けている場合は、施設コードが異なります。）" promptTitle="施設コードの入力" prompt="「保育士登録の手引き」をお送りした際にご案内している３桁の施設コードを入力してください。"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xr:uid="{00000000-0002-0000-0700-000006000000}">
      <formula1>1</formula1>
      <formula2>999</formula2>
    </dataValidation>
    <dataValidation type="list" showDropDown="1" showErrorMessage="1" errorTitle="入力に誤りがあります！" error="申請先都道府県名を「～都・道・府・県」まで正確に入力してください。（例：青森県、東京都、大阪府 等）" sqref="G11:G33 JC11:JC33 SY11:SY33 ACU11:ACU33 AMQ11:AMQ33 AWM11:AWM33 BGI11:BGI33 BQE11:BQE33 CAA11:CAA33 CJW11:CJW33 CTS11:CTS33 DDO11:DDO33 DNK11:DNK33 DXG11:DXG33 EHC11:EHC33 EQY11:EQY33 FAU11:FAU33 FKQ11:FKQ33 FUM11:FUM33 GEI11:GEI33 GOE11:GOE33 GYA11:GYA33 HHW11:HHW33 HRS11:HRS33 IBO11:IBO33 ILK11:ILK33 IVG11:IVG33 JFC11:JFC33 JOY11:JOY33 JYU11:JYU33 KIQ11:KIQ33 KSM11:KSM33 LCI11:LCI33 LME11:LME33 LWA11:LWA33 MFW11:MFW33 MPS11:MPS33 MZO11:MZO33 NJK11:NJK33 NTG11:NTG33 ODC11:ODC33 OMY11:OMY33 OWU11:OWU33 PGQ11:PGQ33 PQM11:PQM33 QAI11:QAI33 QKE11:QKE33 QUA11:QUA33 RDW11:RDW33 RNS11:RNS33 RXO11:RXO33 SHK11:SHK33 SRG11:SRG33 TBC11:TBC33 TKY11:TKY33 TUU11:TUU33 UEQ11:UEQ33 UOM11:UOM33 UYI11:UYI33 VIE11:VIE33 VSA11:VSA33 WBW11:WBW33 WLS11:WLS33 WVO11:WVO33 G65547:G65569 JC65547:JC65569 SY65547:SY65569 ACU65547:ACU65569 AMQ65547:AMQ65569 AWM65547:AWM65569 BGI65547:BGI65569 BQE65547:BQE65569 CAA65547:CAA65569 CJW65547:CJW65569 CTS65547:CTS65569 DDO65547:DDO65569 DNK65547:DNK65569 DXG65547:DXG65569 EHC65547:EHC65569 EQY65547:EQY65569 FAU65547:FAU65569 FKQ65547:FKQ65569 FUM65547:FUM65569 GEI65547:GEI65569 GOE65547:GOE65569 GYA65547:GYA65569 HHW65547:HHW65569 HRS65547:HRS65569 IBO65547:IBO65569 ILK65547:ILK65569 IVG65547:IVG65569 JFC65547:JFC65569 JOY65547:JOY65569 JYU65547:JYU65569 KIQ65547:KIQ65569 KSM65547:KSM65569 LCI65547:LCI65569 LME65547:LME65569 LWA65547:LWA65569 MFW65547:MFW65569 MPS65547:MPS65569 MZO65547:MZO65569 NJK65547:NJK65569 NTG65547:NTG65569 ODC65547:ODC65569 OMY65547:OMY65569 OWU65547:OWU65569 PGQ65547:PGQ65569 PQM65547:PQM65569 QAI65547:QAI65569 QKE65547:QKE65569 QUA65547:QUA65569 RDW65547:RDW65569 RNS65547:RNS65569 RXO65547:RXO65569 SHK65547:SHK65569 SRG65547:SRG65569 TBC65547:TBC65569 TKY65547:TKY65569 TUU65547:TUU65569 UEQ65547:UEQ65569 UOM65547:UOM65569 UYI65547:UYI65569 VIE65547:VIE65569 VSA65547:VSA65569 WBW65547:WBW65569 WLS65547:WLS65569 WVO65547:WVO65569 G131083:G131105 JC131083:JC131105 SY131083:SY131105 ACU131083:ACU131105 AMQ131083:AMQ131105 AWM131083:AWM131105 BGI131083:BGI131105 BQE131083:BQE131105 CAA131083:CAA131105 CJW131083:CJW131105 CTS131083:CTS131105 DDO131083:DDO131105 DNK131083:DNK131105 DXG131083:DXG131105 EHC131083:EHC131105 EQY131083:EQY131105 FAU131083:FAU131105 FKQ131083:FKQ131105 FUM131083:FUM131105 GEI131083:GEI131105 GOE131083:GOE131105 GYA131083:GYA131105 HHW131083:HHW131105 HRS131083:HRS131105 IBO131083:IBO131105 ILK131083:ILK131105 IVG131083:IVG131105 JFC131083:JFC131105 JOY131083:JOY131105 JYU131083:JYU131105 KIQ131083:KIQ131105 KSM131083:KSM131105 LCI131083:LCI131105 LME131083:LME131105 LWA131083:LWA131105 MFW131083:MFW131105 MPS131083:MPS131105 MZO131083:MZO131105 NJK131083:NJK131105 NTG131083:NTG131105 ODC131083:ODC131105 OMY131083:OMY131105 OWU131083:OWU131105 PGQ131083:PGQ131105 PQM131083:PQM131105 QAI131083:QAI131105 QKE131083:QKE131105 QUA131083:QUA131105 RDW131083:RDW131105 RNS131083:RNS131105 RXO131083:RXO131105 SHK131083:SHK131105 SRG131083:SRG131105 TBC131083:TBC131105 TKY131083:TKY131105 TUU131083:TUU131105 UEQ131083:UEQ131105 UOM131083:UOM131105 UYI131083:UYI131105 VIE131083:VIE131105 VSA131083:VSA131105 WBW131083:WBW131105 WLS131083:WLS131105 WVO131083:WVO131105 G196619:G196641 JC196619:JC196641 SY196619:SY196641 ACU196619:ACU196641 AMQ196619:AMQ196641 AWM196619:AWM196641 BGI196619:BGI196641 BQE196619:BQE196641 CAA196619:CAA196641 CJW196619:CJW196641 CTS196619:CTS196641 DDO196619:DDO196641 DNK196619:DNK196641 DXG196619:DXG196641 EHC196619:EHC196641 EQY196619:EQY196641 FAU196619:FAU196641 FKQ196619:FKQ196641 FUM196619:FUM196641 GEI196619:GEI196641 GOE196619:GOE196641 GYA196619:GYA196641 HHW196619:HHW196641 HRS196619:HRS196641 IBO196619:IBO196641 ILK196619:ILK196641 IVG196619:IVG196641 JFC196619:JFC196641 JOY196619:JOY196641 JYU196619:JYU196641 KIQ196619:KIQ196641 KSM196619:KSM196641 LCI196619:LCI196641 LME196619:LME196641 LWA196619:LWA196641 MFW196619:MFW196641 MPS196619:MPS196641 MZO196619:MZO196641 NJK196619:NJK196641 NTG196619:NTG196641 ODC196619:ODC196641 OMY196619:OMY196641 OWU196619:OWU196641 PGQ196619:PGQ196641 PQM196619:PQM196641 QAI196619:QAI196641 QKE196619:QKE196641 QUA196619:QUA196641 RDW196619:RDW196641 RNS196619:RNS196641 RXO196619:RXO196641 SHK196619:SHK196641 SRG196619:SRG196641 TBC196619:TBC196641 TKY196619:TKY196641 TUU196619:TUU196641 UEQ196619:UEQ196641 UOM196619:UOM196641 UYI196619:UYI196641 VIE196619:VIE196641 VSA196619:VSA196641 WBW196619:WBW196641 WLS196619:WLS196641 WVO196619:WVO196641 G262155:G262177 JC262155:JC262177 SY262155:SY262177 ACU262155:ACU262177 AMQ262155:AMQ262177 AWM262155:AWM262177 BGI262155:BGI262177 BQE262155:BQE262177 CAA262155:CAA262177 CJW262155:CJW262177 CTS262155:CTS262177 DDO262155:DDO262177 DNK262155:DNK262177 DXG262155:DXG262177 EHC262155:EHC262177 EQY262155:EQY262177 FAU262155:FAU262177 FKQ262155:FKQ262177 FUM262155:FUM262177 GEI262155:GEI262177 GOE262155:GOE262177 GYA262155:GYA262177 HHW262155:HHW262177 HRS262155:HRS262177 IBO262155:IBO262177 ILK262155:ILK262177 IVG262155:IVG262177 JFC262155:JFC262177 JOY262155:JOY262177 JYU262155:JYU262177 KIQ262155:KIQ262177 KSM262155:KSM262177 LCI262155:LCI262177 LME262155:LME262177 LWA262155:LWA262177 MFW262155:MFW262177 MPS262155:MPS262177 MZO262155:MZO262177 NJK262155:NJK262177 NTG262155:NTG262177 ODC262155:ODC262177 OMY262155:OMY262177 OWU262155:OWU262177 PGQ262155:PGQ262177 PQM262155:PQM262177 QAI262155:QAI262177 QKE262155:QKE262177 QUA262155:QUA262177 RDW262155:RDW262177 RNS262155:RNS262177 RXO262155:RXO262177 SHK262155:SHK262177 SRG262155:SRG262177 TBC262155:TBC262177 TKY262155:TKY262177 TUU262155:TUU262177 UEQ262155:UEQ262177 UOM262155:UOM262177 UYI262155:UYI262177 VIE262155:VIE262177 VSA262155:VSA262177 WBW262155:WBW262177 WLS262155:WLS262177 WVO262155:WVO262177 G327691:G327713 JC327691:JC327713 SY327691:SY327713 ACU327691:ACU327713 AMQ327691:AMQ327713 AWM327691:AWM327713 BGI327691:BGI327713 BQE327691:BQE327713 CAA327691:CAA327713 CJW327691:CJW327713 CTS327691:CTS327713 DDO327691:DDO327713 DNK327691:DNK327713 DXG327691:DXG327713 EHC327691:EHC327713 EQY327691:EQY327713 FAU327691:FAU327713 FKQ327691:FKQ327713 FUM327691:FUM327713 GEI327691:GEI327713 GOE327691:GOE327713 GYA327691:GYA327713 HHW327691:HHW327713 HRS327691:HRS327713 IBO327691:IBO327713 ILK327691:ILK327713 IVG327691:IVG327713 JFC327691:JFC327713 JOY327691:JOY327713 JYU327691:JYU327713 KIQ327691:KIQ327713 KSM327691:KSM327713 LCI327691:LCI327713 LME327691:LME327713 LWA327691:LWA327713 MFW327691:MFW327713 MPS327691:MPS327713 MZO327691:MZO327713 NJK327691:NJK327713 NTG327691:NTG327713 ODC327691:ODC327713 OMY327691:OMY327713 OWU327691:OWU327713 PGQ327691:PGQ327713 PQM327691:PQM327713 QAI327691:QAI327713 QKE327691:QKE327713 QUA327691:QUA327713 RDW327691:RDW327713 RNS327691:RNS327713 RXO327691:RXO327713 SHK327691:SHK327713 SRG327691:SRG327713 TBC327691:TBC327713 TKY327691:TKY327713 TUU327691:TUU327713 UEQ327691:UEQ327713 UOM327691:UOM327713 UYI327691:UYI327713 VIE327691:VIE327713 VSA327691:VSA327713 WBW327691:WBW327713 WLS327691:WLS327713 WVO327691:WVO327713 G393227:G393249 JC393227:JC393249 SY393227:SY393249 ACU393227:ACU393249 AMQ393227:AMQ393249 AWM393227:AWM393249 BGI393227:BGI393249 BQE393227:BQE393249 CAA393227:CAA393249 CJW393227:CJW393249 CTS393227:CTS393249 DDO393227:DDO393249 DNK393227:DNK393249 DXG393227:DXG393249 EHC393227:EHC393249 EQY393227:EQY393249 FAU393227:FAU393249 FKQ393227:FKQ393249 FUM393227:FUM393249 GEI393227:GEI393249 GOE393227:GOE393249 GYA393227:GYA393249 HHW393227:HHW393249 HRS393227:HRS393249 IBO393227:IBO393249 ILK393227:ILK393249 IVG393227:IVG393249 JFC393227:JFC393249 JOY393227:JOY393249 JYU393227:JYU393249 KIQ393227:KIQ393249 KSM393227:KSM393249 LCI393227:LCI393249 LME393227:LME393249 LWA393227:LWA393249 MFW393227:MFW393249 MPS393227:MPS393249 MZO393227:MZO393249 NJK393227:NJK393249 NTG393227:NTG393249 ODC393227:ODC393249 OMY393227:OMY393249 OWU393227:OWU393249 PGQ393227:PGQ393249 PQM393227:PQM393249 QAI393227:QAI393249 QKE393227:QKE393249 QUA393227:QUA393249 RDW393227:RDW393249 RNS393227:RNS393249 RXO393227:RXO393249 SHK393227:SHK393249 SRG393227:SRG393249 TBC393227:TBC393249 TKY393227:TKY393249 TUU393227:TUU393249 UEQ393227:UEQ393249 UOM393227:UOM393249 UYI393227:UYI393249 VIE393227:VIE393249 VSA393227:VSA393249 WBW393227:WBW393249 WLS393227:WLS393249 WVO393227:WVO393249 G458763:G458785 JC458763:JC458785 SY458763:SY458785 ACU458763:ACU458785 AMQ458763:AMQ458785 AWM458763:AWM458785 BGI458763:BGI458785 BQE458763:BQE458785 CAA458763:CAA458785 CJW458763:CJW458785 CTS458763:CTS458785 DDO458763:DDO458785 DNK458763:DNK458785 DXG458763:DXG458785 EHC458763:EHC458785 EQY458763:EQY458785 FAU458763:FAU458785 FKQ458763:FKQ458785 FUM458763:FUM458785 GEI458763:GEI458785 GOE458763:GOE458785 GYA458763:GYA458785 HHW458763:HHW458785 HRS458763:HRS458785 IBO458763:IBO458785 ILK458763:ILK458785 IVG458763:IVG458785 JFC458763:JFC458785 JOY458763:JOY458785 JYU458763:JYU458785 KIQ458763:KIQ458785 KSM458763:KSM458785 LCI458763:LCI458785 LME458763:LME458785 LWA458763:LWA458785 MFW458763:MFW458785 MPS458763:MPS458785 MZO458763:MZO458785 NJK458763:NJK458785 NTG458763:NTG458785 ODC458763:ODC458785 OMY458763:OMY458785 OWU458763:OWU458785 PGQ458763:PGQ458785 PQM458763:PQM458785 QAI458763:QAI458785 QKE458763:QKE458785 QUA458763:QUA458785 RDW458763:RDW458785 RNS458763:RNS458785 RXO458763:RXO458785 SHK458763:SHK458785 SRG458763:SRG458785 TBC458763:TBC458785 TKY458763:TKY458785 TUU458763:TUU458785 UEQ458763:UEQ458785 UOM458763:UOM458785 UYI458763:UYI458785 VIE458763:VIE458785 VSA458763:VSA458785 WBW458763:WBW458785 WLS458763:WLS458785 WVO458763:WVO458785 G524299:G524321 JC524299:JC524321 SY524299:SY524321 ACU524299:ACU524321 AMQ524299:AMQ524321 AWM524299:AWM524321 BGI524299:BGI524321 BQE524299:BQE524321 CAA524299:CAA524321 CJW524299:CJW524321 CTS524299:CTS524321 DDO524299:DDO524321 DNK524299:DNK524321 DXG524299:DXG524321 EHC524299:EHC524321 EQY524299:EQY524321 FAU524299:FAU524321 FKQ524299:FKQ524321 FUM524299:FUM524321 GEI524299:GEI524321 GOE524299:GOE524321 GYA524299:GYA524321 HHW524299:HHW524321 HRS524299:HRS524321 IBO524299:IBO524321 ILK524299:ILK524321 IVG524299:IVG524321 JFC524299:JFC524321 JOY524299:JOY524321 JYU524299:JYU524321 KIQ524299:KIQ524321 KSM524299:KSM524321 LCI524299:LCI524321 LME524299:LME524321 LWA524299:LWA524321 MFW524299:MFW524321 MPS524299:MPS524321 MZO524299:MZO524321 NJK524299:NJK524321 NTG524299:NTG524321 ODC524299:ODC524321 OMY524299:OMY524321 OWU524299:OWU524321 PGQ524299:PGQ524321 PQM524299:PQM524321 QAI524299:QAI524321 QKE524299:QKE524321 QUA524299:QUA524321 RDW524299:RDW524321 RNS524299:RNS524321 RXO524299:RXO524321 SHK524299:SHK524321 SRG524299:SRG524321 TBC524299:TBC524321 TKY524299:TKY524321 TUU524299:TUU524321 UEQ524299:UEQ524321 UOM524299:UOM524321 UYI524299:UYI524321 VIE524299:VIE524321 VSA524299:VSA524321 WBW524299:WBW524321 WLS524299:WLS524321 WVO524299:WVO524321 G589835:G589857 JC589835:JC589857 SY589835:SY589857 ACU589835:ACU589857 AMQ589835:AMQ589857 AWM589835:AWM589857 BGI589835:BGI589857 BQE589835:BQE589857 CAA589835:CAA589857 CJW589835:CJW589857 CTS589835:CTS589857 DDO589835:DDO589857 DNK589835:DNK589857 DXG589835:DXG589857 EHC589835:EHC589857 EQY589835:EQY589857 FAU589835:FAU589857 FKQ589835:FKQ589857 FUM589835:FUM589857 GEI589835:GEI589857 GOE589835:GOE589857 GYA589835:GYA589857 HHW589835:HHW589857 HRS589835:HRS589857 IBO589835:IBO589857 ILK589835:ILK589857 IVG589835:IVG589857 JFC589835:JFC589857 JOY589835:JOY589857 JYU589835:JYU589857 KIQ589835:KIQ589857 KSM589835:KSM589857 LCI589835:LCI589857 LME589835:LME589857 LWA589835:LWA589857 MFW589835:MFW589857 MPS589835:MPS589857 MZO589835:MZO589857 NJK589835:NJK589857 NTG589835:NTG589857 ODC589835:ODC589857 OMY589835:OMY589857 OWU589835:OWU589857 PGQ589835:PGQ589857 PQM589835:PQM589857 QAI589835:QAI589857 QKE589835:QKE589857 QUA589835:QUA589857 RDW589835:RDW589857 RNS589835:RNS589857 RXO589835:RXO589857 SHK589835:SHK589857 SRG589835:SRG589857 TBC589835:TBC589857 TKY589835:TKY589857 TUU589835:TUU589857 UEQ589835:UEQ589857 UOM589835:UOM589857 UYI589835:UYI589857 VIE589835:VIE589857 VSA589835:VSA589857 WBW589835:WBW589857 WLS589835:WLS589857 WVO589835:WVO589857 G655371:G655393 JC655371:JC655393 SY655371:SY655393 ACU655371:ACU655393 AMQ655371:AMQ655393 AWM655371:AWM655393 BGI655371:BGI655393 BQE655371:BQE655393 CAA655371:CAA655393 CJW655371:CJW655393 CTS655371:CTS655393 DDO655371:DDO655393 DNK655371:DNK655393 DXG655371:DXG655393 EHC655371:EHC655393 EQY655371:EQY655393 FAU655371:FAU655393 FKQ655371:FKQ655393 FUM655371:FUM655393 GEI655371:GEI655393 GOE655371:GOE655393 GYA655371:GYA655393 HHW655371:HHW655393 HRS655371:HRS655393 IBO655371:IBO655393 ILK655371:ILK655393 IVG655371:IVG655393 JFC655371:JFC655393 JOY655371:JOY655393 JYU655371:JYU655393 KIQ655371:KIQ655393 KSM655371:KSM655393 LCI655371:LCI655393 LME655371:LME655393 LWA655371:LWA655393 MFW655371:MFW655393 MPS655371:MPS655393 MZO655371:MZO655393 NJK655371:NJK655393 NTG655371:NTG655393 ODC655371:ODC655393 OMY655371:OMY655393 OWU655371:OWU655393 PGQ655371:PGQ655393 PQM655371:PQM655393 QAI655371:QAI655393 QKE655371:QKE655393 QUA655371:QUA655393 RDW655371:RDW655393 RNS655371:RNS655393 RXO655371:RXO655393 SHK655371:SHK655393 SRG655371:SRG655393 TBC655371:TBC655393 TKY655371:TKY655393 TUU655371:TUU655393 UEQ655371:UEQ655393 UOM655371:UOM655393 UYI655371:UYI655393 VIE655371:VIE655393 VSA655371:VSA655393 WBW655371:WBW655393 WLS655371:WLS655393 WVO655371:WVO655393 G720907:G720929 JC720907:JC720929 SY720907:SY720929 ACU720907:ACU720929 AMQ720907:AMQ720929 AWM720907:AWM720929 BGI720907:BGI720929 BQE720907:BQE720929 CAA720907:CAA720929 CJW720907:CJW720929 CTS720907:CTS720929 DDO720907:DDO720929 DNK720907:DNK720929 DXG720907:DXG720929 EHC720907:EHC720929 EQY720907:EQY720929 FAU720907:FAU720929 FKQ720907:FKQ720929 FUM720907:FUM720929 GEI720907:GEI720929 GOE720907:GOE720929 GYA720907:GYA720929 HHW720907:HHW720929 HRS720907:HRS720929 IBO720907:IBO720929 ILK720907:ILK720929 IVG720907:IVG720929 JFC720907:JFC720929 JOY720907:JOY720929 JYU720907:JYU720929 KIQ720907:KIQ720929 KSM720907:KSM720929 LCI720907:LCI720929 LME720907:LME720929 LWA720907:LWA720929 MFW720907:MFW720929 MPS720907:MPS720929 MZO720907:MZO720929 NJK720907:NJK720929 NTG720907:NTG720929 ODC720907:ODC720929 OMY720907:OMY720929 OWU720907:OWU720929 PGQ720907:PGQ720929 PQM720907:PQM720929 QAI720907:QAI720929 QKE720907:QKE720929 QUA720907:QUA720929 RDW720907:RDW720929 RNS720907:RNS720929 RXO720907:RXO720929 SHK720907:SHK720929 SRG720907:SRG720929 TBC720907:TBC720929 TKY720907:TKY720929 TUU720907:TUU720929 UEQ720907:UEQ720929 UOM720907:UOM720929 UYI720907:UYI720929 VIE720907:VIE720929 VSA720907:VSA720929 WBW720907:WBW720929 WLS720907:WLS720929 WVO720907:WVO720929 G786443:G786465 JC786443:JC786465 SY786443:SY786465 ACU786443:ACU786465 AMQ786443:AMQ786465 AWM786443:AWM786465 BGI786443:BGI786465 BQE786443:BQE786465 CAA786443:CAA786465 CJW786443:CJW786465 CTS786443:CTS786465 DDO786443:DDO786465 DNK786443:DNK786465 DXG786443:DXG786465 EHC786443:EHC786465 EQY786443:EQY786465 FAU786443:FAU786465 FKQ786443:FKQ786465 FUM786443:FUM786465 GEI786443:GEI786465 GOE786443:GOE786465 GYA786443:GYA786465 HHW786443:HHW786465 HRS786443:HRS786465 IBO786443:IBO786465 ILK786443:ILK786465 IVG786443:IVG786465 JFC786443:JFC786465 JOY786443:JOY786465 JYU786443:JYU786465 KIQ786443:KIQ786465 KSM786443:KSM786465 LCI786443:LCI786465 LME786443:LME786465 LWA786443:LWA786465 MFW786443:MFW786465 MPS786443:MPS786465 MZO786443:MZO786465 NJK786443:NJK786465 NTG786443:NTG786465 ODC786443:ODC786465 OMY786443:OMY786465 OWU786443:OWU786465 PGQ786443:PGQ786465 PQM786443:PQM786465 QAI786443:QAI786465 QKE786443:QKE786465 QUA786443:QUA786465 RDW786443:RDW786465 RNS786443:RNS786465 RXO786443:RXO786465 SHK786443:SHK786465 SRG786443:SRG786465 TBC786443:TBC786465 TKY786443:TKY786465 TUU786443:TUU786465 UEQ786443:UEQ786465 UOM786443:UOM786465 UYI786443:UYI786465 VIE786443:VIE786465 VSA786443:VSA786465 WBW786443:WBW786465 WLS786443:WLS786465 WVO786443:WVO786465 G851979:G852001 JC851979:JC852001 SY851979:SY852001 ACU851979:ACU852001 AMQ851979:AMQ852001 AWM851979:AWM852001 BGI851979:BGI852001 BQE851979:BQE852001 CAA851979:CAA852001 CJW851979:CJW852001 CTS851979:CTS852001 DDO851979:DDO852001 DNK851979:DNK852001 DXG851979:DXG852001 EHC851979:EHC852001 EQY851979:EQY852001 FAU851979:FAU852001 FKQ851979:FKQ852001 FUM851979:FUM852001 GEI851979:GEI852001 GOE851979:GOE852001 GYA851979:GYA852001 HHW851979:HHW852001 HRS851979:HRS852001 IBO851979:IBO852001 ILK851979:ILK852001 IVG851979:IVG852001 JFC851979:JFC852001 JOY851979:JOY852001 JYU851979:JYU852001 KIQ851979:KIQ852001 KSM851979:KSM852001 LCI851979:LCI852001 LME851979:LME852001 LWA851979:LWA852001 MFW851979:MFW852001 MPS851979:MPS852001 MZO851979:MZO852001 NJK851979:NJK852001 NTG851979:NTG852001 ODC851979:ODC852001 OMY851979:OMY852001 OWU851979:OWU852001 PGQ851979:PGQ852001 PQM851979:PQM852001 QAI851979:QAI852001 QKE851979:QKE852001 QUA851979:QUA852001 RDW851979:RDW852001 RNS851979:RNS852001 RXO851979:RXO852001 SHK851979:SHK852001 SRG851979:SRG852001 TBC851979:TBC852001 TKY851979:TKY852001 TUU851979:TUU852001 UEQ851979:UEQ852001 UOM851979:UOM852001 UYI851979:UYI852001 VIE851979:VIE852001 VSA851979:VSA852001 WBW851979:WBW852001 WLS851979:WLS852001 WVO851979:WVO852001 G917515:G917537 JC917515:JC917537 SY917515:SY917537 ACU917515:ACU917537 AMQ917515:AMQ917537 AWM917515:AWM917537 BGI917515:BGI917537 BQE917515:BQE917537 CAA917515:CAA917537 CJW917515:CJW917537 CTS917515:CTS917537 DDO917515:DDO917537 DNK917515:DNK917537 DXG917515:DXG917537 EHC917515:EHC917537 EQY917515:EQY917537 FAU917515:FAU917537 FKQ917515:FKQ917537 FUM917515:FUM917537 GEI917515:GEI917537 GOE917515:GOE917537 GYA917515:GYA917537 HHW917515:HHW917537 HRS917515:HRS917537 IBO917515:IBO917537 ILK917515:ILK917537 IVG917515:IVG917537 JFC917515:JFC917537 JOY917515:JOY917537 JYU917515:JYU917537 KIQ917515:KIQ917537 KSM917515:KSM917537 LCI917515:LCI917537 LME917515:LME917537 LWA917515:LWA917537 MFW917515:MFW917537 MPS917515:MPS917537 MZO917515:MZO917537 NJK917515:NJK917537 NTG917515:NTG917537 ODC917515:ODC917537 OMY917515:OMY917537 OWU917515:OWU917537 PGQ917515:PGQ917537 PQM917515:PQM917537 QAI917515:QAI917537 QKE917515:QKE917537 QUA917515:QUA917537 RDW917515:RDW917537 RNS917515:RNS917537 RXO917515:RXO917537 SHK917515:SHK917537 SRG917515:SRG917537 TBC917515:TBC917537 TKY917515:TKY917537 TUU917515:TUU917537 UEQ917515:UEQ917537 UOM917515:UOM917537 UYI917515:UYI917537 VIE917515:VIE917537 VSA917515:VSA917537 WBW917515:WBW917537 WLS917515:WLS917537 WVO917515:WVO917537 G983051:G983073 JC983051:JC983073 SY983051:SY983073 ACU983051:ACU983073 AMQ983051:AMQ983073 AWM983051:AWM983073 BGI983051:BGI983073 BQE983051:BQE983073 CAA983051:CAA983073 CJW983051:CJW983073 CTS983051:CTS983073 DDO983051:DDO983073 DNK983051:DNK983073 DXG983051:DXG983073 EHC983051:EHC983073 EQY983051:EQY983073 FAU983051:FAU983073 FKQ983051:FKQ983073 FUM983051:FUM983073 GEI983051:GEI983073 GOE983051:GOE983073 GYA983051:GYA983073 HHW983051:HHW983073 HRS983051:HRS983073 IBO983051:IBO983073 ILK983051:ILK983073 IVG983051:IVG983073 JFC983051:JFC983073 JOY983051:JOY983073 JYU983051:JYU983073 KIQ983051:KIQ983073 KSM983051:KSM983073 LCI983051:LCI983073 LME983051:LME983073 LWA983051:LWA983073 MFW983051:MFW983073 MPS983051:MPS983073 MZO983051:MZO983073 NJK983051:NJK983073 NTG983051:NTG983073 ODC983051:ODC983073 OMY983051:OMY983073 OWU983051:OWU983073 PGQ983051:PGQ983073 PQM983051:PQM983073 QAI983051:QAI983073 QKE983051:QKE983073 QUA983051:QUA983073 RDW983051:RDW983073 RNS983051:RNS983073 RXO983051:RXO983073 SHK983051:SHK983073 SRG983051:SRG983073 TBC983051:TBC983073 TKY983051:TKY983073 TUU983051:TUU983073 UEQ983051:UEQ983073 UOM983051:UOM983073 UYI983051:UYI983073 VIE983051:VIE983073 VSA983051:VSA983073 WBW983051:WBW983073 WLS983051:WLS983073 WVO983051:WVO983073 C11:C34 IY11:IY34 SU11:SU34 ACQ11:ACQ34 AMM11:AMM34 AWI11:AWI34 BGE11:BGE34 BQA11:BQA34 BZW11:BZW34 CJS11:CJS34 CTO11:CTO34 DDK11:DDK34 DNG11:DNG34 DXC11:DXC34 EGY11:EGY34 EQU11:EQU34 FAQ11:FAQ34 FKM11:FKM34 FUI11:FUI34 GEE11:GEE34 GOA11:GOA34 GXW11:GXW34 HHS11:HHS34 HRO11:HRO34 IBK11:IBK34 ILG11:ILG34 IVC11:IVC34 JEY11:JEY34 JOU11:JOU34 JYQ11:JYQ34 KIM11:KIM34 KSI11:KSI34 LCE11:LCE34 LMA11:LMA34 LVW11:LVW34 MFS11:MFS34 MPO11:MPO34 MZK11:MZK34 NJG11:NJG34 NTC11:NTC34 OCY11:OCY34 OMU11:OMU34 OWQ11:OWQ34 PGM11:PGM34 PQI11:PQI34 QAE11:QAE34 QKA11:QKA34 QTW11:QTW34 RDS11:RDS34 RNO11:RNO34 RXK11:RXK34 SHG11:SHG34 SRC11:SRC34 TAY11:TAY34 TKU11:TKU34 TUQ11:TUQ34 UEM11:UEM34 UOI11:UOI34 UYE11:UYE34 VIA11:VIA34 VRW11:VRW34 WBS11:WBS34 WLO11:WLO34 WVK11:WVK34 C65547:C65570 IY65547:IY65570 SU65547:SU65570 ACQ65547:ACQ65570 AMM65547:AMM65570 AWI65547:AWI65570 BGE65547:BGE65570 BQA65547:BQA65570 BZW65547:BZW65570 CJS65547:CJS65570 CTO65547:CTO65570 DDK65547:DDK65570 DNG65547:DNG65570 DXC65547:DXC65570 EGY65547:EGY65570 EQU65547:EQU65570 FAQ65547:FAQ65570 FKM65547:FKM65570 FUI65547:FUI65570 GEE65547:GEE65570 GOA65547:GOA65570 GXW65547:GXW65570 HHS65547:HHS65570 HRO65547:HRO65570 IBK65547:IBK65570 ILG65547:ILG65570 IVC65547:IVC65570 JEY65547:JEY65570 JOU65547:JOU65570 JYQ65547:JYQ65570 KIM65547:KIM65570 KSI65547:KSI65570 LCE65547:LCE65570 LMA65547:LMA65570 LVW65547:LVW65570 MFS65547:MFS65570 MPO65547:MPO65570 MZK65547:MZK65570 NJG65547:NJG65570 NTC65547:NTC65570 OCY65547:OCY65570 OMU65547:OMU65570 OWQ65547:OWQ65570 PGM65547:PGM65570 PQI65547:PQI65570 QAE65547:QAE65570 QKA65547:QKA65570 QTW65547:QTW65570 RDS65547:RDS65570 RNO65547:RNO65570 RXK65547:RXK65570 SHG65547:SHG65570 SRC65547:SRC65570 TAY65547:TAY65570 TKU65547:TKU65570 TUQ65547:TUQ65570 UEM65547:UEM65570 UOI65547:UOI65570 UYE65547:UYE65570 VIA65547:VIA65570 VRW65547:VRW65570 WBS65547:WBS65570 WLO65547:WLO65570 WVK65547:WVK65570 C131083:C131106 IY131083:IY131106 SU131083:SU131106 ACQ131083:ACQ131106 AMM131083:AMM131106 AWI131083:AWI131106 BGE131083:BGE131106 BQA131083:BQA131106 BZW131083:BZW131106 CJS131083:CJS131106 CTO131083:CTO131106 DDK131083:DDK131106 DNG131083:DNG131106 DXC131083:DXC131106 EGY131083:EGY131106 EQU131083:EQU131106 FAQ131083:FAQ131106 FKM131083:FKM131106 FUI131083:FUI131106 GEE131083:GEE131106 GOA131083:GOA131106 GXW131083:GXW131106 HHS131083:HHS131106 HRO131083:HRO131106 IBK131083:IBK131106 ILG131083:ILG131106 IVC131083:IVC131106 JEY131083:JEY131106 JOU131083:JOU131106 JYQ131083:JYQ131106 KIM131083:KIM131106 KSI131083:KSI131106 LCE131083:LCE131106 LMA131083:LMA131106 LVW131083:LVW131106 MFS131083:MFS131106 MPO131083:MPO131106 MZK131083:MZK131106 NJG131083:NJG131106 NTC131083:NTC131106 OCY131083:OCY131106 OMU131083:OMU131106 OWQ131083:OWQ131106 PGM131083:PGM131106 PQI131083:PQI131106 QAE131083:QAE131106 QKA131083:QKA131106 QTW131083:QTW131106 RDS131083:RDS131106 RNO131083:RNO131106 RXK131083:RXK131106 SHG131083:SHG131106 SRC131083:SRC131106 TAY131083:TAY131106 TKU131083:TKU131106 TUQ131083:TUQ131106 UEM131083:UEM131106 UOI131083:UOI131106 UYE131083:UYE131106 VIA131083:VIA131106 VRW131083:VRW131106 WBS131083:WBS131106 WLO131083:WLO131106 WVK131083:WVK131106 C196619:C196642 IY196619:IY196642 SU196619:SU196642 ACQ196619:ACQ196642 AMM196619:AMM196642 AWI196619:AWI196642 BGE196619:BGE196642 BQA196619:BQA196642 BZW196619:BZW196642 CJS196619:CJS196642 CTO196619:CTO196642 DDK196619:DDK196642 DNG196619:DNG196642 DXC196619:DXC196642 EGY196619:EGY196642 EQU196619:EQU196642 FAQ196619:FAQ196642 FKM196619:FKM196642 FUI196619:FUI196642 GEE196619:GEE196642 GOA196619:GOA196642 GXW196619:GXW196642 HHS196619:HHS196642 HRO196619:HRO196642 IBK196619:IBK196642 ILG196619:ILG196642 IVC196619:IVC196642 JEY196619:JEY196642 JOU196619:JOU196642 JYQ196619:JYQ196642 KIM196619:KIM196642 KSI196619:KSI196642 LCE196619:LCE196642 LMA196619:LMA196642 LVW196619:LVW196642 MFS196619:MFS196642 MPO196619:MPO196642 MZK196619:MZK196642 NJG196619:NJG196642 NTC196619:NTC196642 OCY196619:OCY196642 OMU196619:OMU196642 OWQ196619:OWQ196642 PGM196619:PGM196642 PQI196619:PQI196642 QAE196619:QAE196642 QKA196619:QKA196642 QTW196619:QTW196642 RDS196619:RDS196642 RNO196619:RNO196642 RXK196619:RXK196642 SHG196619:SHG196642 SRC196619:SRC196642 TAY196619:TAY196642 TKU196619:TKU196642 TUQ196619:TUQ196642 UEM196619:UEM196642 UOI196619:UOI196642 UYE196619:UYE196642 VIA196619:VIA196642 VRW196619:VRW196642 WBS196619:WBS196642 WLO196619:WLO196642 WVK196619:WVK196642 C262155:C262178 IY262155:IY262178 SU262155:SU262178 ACQ262155:ACQ262178 AMM262155:AMM262178 AWI262155:AWI262178 BGE262155:BGE262178 BQA262155:BQA262178 BZW262155:BZW262178 CJS262155:CJS262178 CTO262155:CTO262178 DDK262155:DDK262178 DNG262155:DNG262178 DXC262155:DXC262178 EGY262155:EGY262178 EQU262155:EQU262178 FAQ262155:FAQ262178 FKM262155:FKM262178 FUI262155:FUI262178 GEE262155:GEE262178 GOA262155:GOA262178 GXW262155:GXW262178 HHS262155:HHS262178 HRO262155:HRO262178 IBK262155:IBK262178 ILG262155:ILG262178 IVC262155:IVC262178 JEY262155:JEY262178 JOU262155:JOU262178 JYQ262155:JYQ262178 KIM262155:KIM262178 KSI262155:KSI262178 LCE262155:LCE262178 LMA262155:LMA262178 LVW262155:LVW262178 MFS262155:MFS262178 MPO262155:MPO262178 MZK262155:MZK262178 NJG262155:NJG262178 NTC262155:NTC262178 OCY262155:OCY262178 OMU262155:OMU262178 OWQ262155:OWQ262178 PGM262155:PGM262178 PQI262155:PQI262178 QAE262155:QAE262178 QKA262155:QKA262178 QTW262155:QTW262178 RDS262155:RDS262178 RNO262155:RNO262178 RXK262155:RXK262178 SHG262155:SHG262178 SRC262155:SRC262178 TAY262155:TAY262178 TKU262155:TKU262178 TUQ262155:TUQ262178 UEM262155:UEM262178 UOI262155:UOI262178 UYE262155:UYE262178 VIA262155:VIA262178 VRW262155:VRW262178 WBS262155:WBS262178 WLO262155:WLO262178 WVK262155:WVK262178 C327691:C327714 IY327691:IY327714 SU327691:SU327714 ACQ327691:ACQ327714 AMM327691:AMM327714 AWI327691:AWI327714 BGE327691:BGE327714 BQA327691:BQA327714 BZW327691:BZW327714 CJS327691:CJS327714 CTO327691:CTO327714 DDK327691:DDK327714 DNG327691:DNG327714 DXC327691:DXC327714 EGY327691:EGY327714 EQU327691:EQU327714 FAQ327691:FAQ327714 FKM327691:FKM327714 FUI327691:FUI327714 GEE327691:GEE327714 GOA327691:GOA327714 GXW327691:GXW327714 HHS327691:HHS327714 HRO327691:HRO327714 IBK327691:IBK327714 ILG327691:ILG327714 IVC327691:IVC327714 JEY327691:JEY327714 JOU327691:JOU327714 JYQ327691:JYQ327714 KIM327691:KIM327714 KSI327691:KSI327714 LCE327691:LCE327714 LMA327691:LMA327714 LVW327691:LVW327714 MFS327691:MFS327714 MPO327691:MPO327714 MZK327691:MZK327714 NJG327691:NJG327714 NTC327691:NTC327714 OCY327691:OCY327714 OMU327691:OMU327714 OWQ327691:OWQ327714 PGM327691:PGM327714 PQI327691:PQI327714 QAE327691:QAE327714 QKA327691:QKA327714 QTW327691:QTW327714 RDS327691:RDS327714 RNO327691:RNO327714 RXK327691:RXK327714 SHG327691:SHG327714 SRC327691:SRC327714 TAY327691:TAY327714 TKU327691:TKU327714 TUQ327691:TUQ327714 UEM327691:UEM327714 UOI327691:UOI327714 UYE327691:UYE327714 VIA327691:VIA327714 VRW327691:VRW327714 WBS327691:WBS327714 WLO327691:WLO327714 WVK327691:WVK327714 C393227:C393250 IY393227:IY393250 SU393227:SU393250 ACQ393227:ACQ393250 AMM393227:AMM393250 AWI393227:AWI393250 BGE393227:BGE393250 BQA393227:BQA393250 BZW393227:BZW393250 CJS393227:CJS393250 CTO393227:CTO393250 DDK393227:DDK393250 DNG393227:DNG393250 DXC393227:DXC393250 EGY393227:EGY393250 EQU393227:EQU393250 FAQ393227:FAQ393250 FKM393227:FKM393250 FUI393227:FUI393250 GEE393227:GEE393250 GOA393227:GOA393250 GXW393227:GXW393250 HHS393227:HHS393250 HRO393227:HRO393250 IBK393227:IBK393250 ILG393227:ILG393250 IVC393227:IVC393250 JEY393227:JEY393250 JOU393227:JOU393250 JYQ393227:JYQ393250 KIM393227:KIM393250 KSI393227:KSI393250 LCE393227:LCE393250 LMA393227:LMA393250 LVW393227:LVW393250 MFS393227:MFS393250 MPO393227:MPO393250 MZK393227:MZK393250 NJG393227:NJG393250 NTC393227:NTC393250 OCY393227:OCY393250 OMU393227:OMU393250 OWQ393227:OWQ393250 PGM393227:PGM393250 PQI393227:PQI393250 QAE393227:QAE393250 QKA393227:QKA393250 QTW393227:QTW393250 RDS393227:RDS393250 RNO393227:RNO393250 RXK393227:RXK393250 SHG393227:SHG393250 SRC393227:SRC393250 TAY393227:TAY393250 TKU393227:TKU393250 TUQ393227:TUQ393250 UEM393227:UEM393250 UOI393227:UOI393250 UYE393227:UYE393250 VIA393227:VIA393250 VRW393227:VRW393250 WBS393227:WBS393250 WLO393227:WLO393250 WVK393227:WVK393250 C458763:C458786 IY458763:IY458786 SU458763:SU458786 ACQ458763:ACQ458786 AMM458763:AMM458786 AWI458763:AWI458786 BGE458763:BGE458786 BQA458763:BQA458786 BZW458763:BZW458786 CJS458763:CJS458786 CTO458763:CTO458786 DDK458763:DDK458786 DNG458763:DNG458786 DXC458763:DXC458786 EGY458763:EGY458786 EQU458763:EQU458786 FAQ458763:FAQ458786 FKM458763:FKM458786 FUI458763:FUI458786 GEE458763:GEE458786 GOA458763:GOA458786 GXW458763:GXW458786 HHS458763:HHS458786 HRO458763:HRO458786 IBK458763:IBK458786 ILG458763:ILG458786 IVC458763:IVC458786 JEY458763:JEY458786 JOU458763:JOU458786 JYQ458763:JYQ458786 KIM458763:KIM458786 KSI458763:KSI458786 LCE458763:LCE458786 LMA458763:LMA458786 LVW458763:LVW458786 MFS458763:MFS458786 MPO458763:MPO458786 MZK458763:MZK458786 NJG458763:NJG458786 NTC458763:NTC458786 OCY458763:OCY458786 OMU458763:OMU458786 OWQ458763:OWQ458786 PGM458763:PGM458786 PQI458763:PQI458786 QAE458763:QAE458786 QKA458763:QKA458786 QTW458763:QTW458786 RDS458763:RDS458786 RNO458763:RNO458786 RXK458763:RXK458786 SHG458763:SHG458786 SRC458763:SRC458786 TAY458763:TAY458786 TKU458763:TKU458786 TUQ458763:TUQ458786 UEM458763:UEM458786 UOI458763:UOI458786 UYE458763:UYE458786 VIA458763:VIA458786 VRW458763:VRW458786 WBS458763:WBS458786 WLO458763:WLO458786 WVK458763:WVK458786 C524299:C524322 IY524299:IY524322 SU524299:SU524322 ACQ524299:ACQ524322 AMM524299:AMM524322 AWI524299:AWI524322 BGE524299:BGE524322 BQA524299:BQA524322 BZW524299:BZW524322 CJS524299:CJS524322 CTO524299:CTO524322 DDK524299:DDK524322 DNG524299:DNG524322 DXC524299:DXC524322 EGY524299:EGY524322 EQU524299:EQU524322 FAQ524299:FAQ524322 FKM524299:FKM524322 FUI524299:FUI524322 GEE524299:GEE524322 GOA524299:GOA524322 GXW524299:GXW524322 HHS524299:HHS524322 HRO524299:HRO524322 IBK524299:IBK524322 ILG524299:ILG524322 IVC524299:IVC524322 JEY524299:JEY524322 JOU524299:JOU524322 JYQ524299:JYQ524322 KIM524299:KIM524322 KSI524299:KSI524322 LCE524299:LCE524322 LMA524299:LMA524322 LVW524299:LVW524322 MFS524299:MFS524322 MPO524299:MPO524322 MZK524299:MZK524322 NJG524299:NJG524322 NTC524299:NTC524322 OCY524299:OCY524322 OMU524299:OMU524322 OWQ524299:OWQ524322 PGM524299:PGM524322 PQI524299:PQI524322 QAE524299:QAE524322 QKA524299:QKA524322 QTW524299:QTW524322 RDS524299:RDS524322 RNO524299:RNO524322 RXK524299:RXK524322 SHG524299:SHG524322 SRC524299:SRC524322 TAY524299:TAY524322 TKU524299:TKU524322 TUQ524299:TUQ524322 UEM524299:UEM524322 UOI524299:UOI524322 UYE524299:UYE524322 VIA524299:VIA524322 VRW524299:VRW524322 WBS524299:WBS524322 WLO524299:WLO524322 WVK524299:WVK524322 C589835:C589858 IY589835:IY589858 SU589835:SU589858 ACQ589835:ACQ589858 AMM589835:AMM589858 AWI589835:AWI589858 BGE589835:BGE589858 BQA589835:BQA589858 BZW589835:BZW589858 CJS589835:CJS589858 CTO589835:CTO589858 DDK589835:DDK589858 DNG589835:DNG589858 DXC589835:DXC589858 EGY589835:EGY589858 EQU589835:EQU589858 FAQ589835:FAQ589858 FKM589835:FKM589858 FUI589835:FUI589858 GEE589835:GEE589858 GOA589835:GOA589858 GXW589835:GXW589858 HHS589835:HHS589858 HRO589835:HRO589858 IBK589835:IBK589858 ILG589835:ILG589858 IVC589835:IVC589858 JEY589835:JEY589858 JOU589835:JOU589858 JYQ589835:JYQ589858 KIM589835:KIM589858 KSI589835:KSI589858 LCE589835:LCE589858 LMA589835:LMA589858 LVW589835:LVW589858 MFS589835:MFS589858 MPO589835:MPO589858 MZK589835:MZK589858 NJG589835:NJG589858 NTC589835:NTC589858 OCY589835:OCY589858 OMU589835:OMU589858 OWQ589835:OWQ589858 PGM589835:PGM589858 PQI589835:PQI589858 QAE589835:QAE589858 QKA589835:QKA589858 QTW589835:QTW589858 RDS589835:RDS589858 RNO589835:RNO589858 RXK589835:RXK589858 SHG589835:SHG589858 SRC589835:SRC589858 TAY589835:TAY589858 TKU589835:TKU589858 TUQ589835:TUQ589858 UEM589835:UEM589858 UOI589835:UOI589858 UYE589835:UYE589858 VIA589835:VIA589858 VRW589835:VRW589858 WBS589835:WBS589858 WLO589835:WLO589858 WVK589835:WVK589858 C655371:C655394 IY655371:IY655394 SU655371:SU655394 ACQ655371:ACQ655394 AMM655371:AMM655394 AWI655371:AWI655394 BGE655371:BGE655394 BQA655371:BQA655394 BZW655371:BZW655394 CJS655371:CJS655394 CTO655371:CTO655394 DDK655371:DDK655394 DNG655371:DNG655394 DXC655371:DXC655394 EGY655371:EGY655394 EQU655371:EQU655394 FAQ655371:FAQ655394 FKM655371:FKM655394 FUI655371:FUI655394 GEE655371:GEE655394 GOA655371:GOA655394 GXW655371:GXW655394 HHS655371:HHS655394 HRO655371:HRO655394 IBK655371:IBK655394 ILG655371:ILG655394 IVC655371:IVC655394 JEY655371:JEY655394 JOU655371:JOU655394 JYQ655371:JYQ655394 KIM655371:KIM655394 KSI655371:KSI655394 LCE655371:LCE655394 LMA655371:LMA655394 LVW655371:LVW655394 MFS655371:MFS655394 MPO655371:MPO655394 MZK655371:MZK655394 NJG655371:NJG655394 NTC655371:NTC655394 OCY655371:OCY655394 OMU655371:OMU655394 OWQ655371:OWQ655394 PGM655371:PGM655394 PQI655371:PQI655394 QAE655371:QAE655394 QKA655371:QKA655394 QTW655371:QTW655394 RDS655371:RDS655394 RNO655371:RNO655394 RXK655371:RXK655394 SHG655371:SHG655394 SRC655371:SRC655394 TAY655371:TAY655394 TKU655371:TKU655394 TUQ655371:TUQ655394 UEM655371:UEM655394 UOI655371:UOI655394 UYE655371:UYE655394 VIA655371:VIA655394 VRW655371:VRW655394 WBS655371:WBS655394 WLO655371:WLO655394 WVK655371:WVK655394 C720907:C720930 IY720907:IY720930 SU720907:SU720930 ACQ720907:ACQ720930 AMM720907:AMM720930 AWI720907:AWI720930 BGE720907:BGE720930 BQA720907:BQA720930 BZW720907:BZW720930 CJS720907:CJS720930 CTO720907:CTO720930 DDK720907:DDK720930 DNG720907:DNG720930 DXC720907:DXC720930 EGY720907:EGY720930 EQU720907:EQU720930 FAQ720907:FAQ720930 FKM720907:FKM720930 FUI720907:FUI720930 GEE720907:GEE720930 GOA720907:GOA720930 GXW720907:GXW720930 HHS720907:HHS720930 HRO720907:HRO720930 IBK720907:IBK720930 ILG720907:ILG720930 IVC720907:IVC720930 JEY720907:JEY720930 JOU720907:JOU720930 JYQ720907:JYQ720930 KIM720907:KIM720930 KSI720907:KSI720930 LCE720907:LCE720930 LMA720907:LMA720930 LVW720907:LVW720930 MFS720907:MFS720930 MPO720907:MPO720930 MZK720907:MZK720930 NJG720907:NJG720930 NTC720907:NTC720930 OCY720907:OCY720930 OMU720907:OMU720930 OWQ720907:OWQ720930 PGM720907:PGM720930 PQI720907:PQI720930 QAE720907:QAE720930 QKA720907:QKA720930 QTW720907:QTW720930 RDS720907:RDS720930 RNO720907:RNO720930 RXK720907:RXK720930 SHG720907:SHG720930 SRC720907:SRC720930 TAY720907:TAY720930 TKU720907:TKU720930 TUQ720907:TUQ720930 UEM720907:UEM720930 UOI720907:UOI720930 UYE720907:UYE720930 VIA720907:VIA720930 VRW720907:VRW720930 WBS720907:WBS720930 WLO720907:WLO720930 WVK720907:WVK720930 C786443:C786466 IY786443:IY786466 SU786443:SU786466 ACQ786443:ACQ786466 AMM786443:AMM786466 AWI786443:AWI786466 BGE786443:BGE786466 BQA786443:BQA786466 BZW786443:BZW786466 CJS786443:CJS786466 CTO786443:CTO786466 DDK786443:DDK786466 DNG786443:DNG786466 DXC786443:DXC786466 EGY786443:EGY786466 EQU786443:EQU786466 FAQ786443:FAQ786466 FKM786443:FKM786466 FUI786443:FUI786466 GEE786443:GEE786466 GOA786443:GOA786466 GXW786443:GXW786466 HHS786443:HHS786466 HRO786443:HRO786466 IBK786443:IBK786466 ILG786443:ILG786466 IVC786443:IVC786466 JEY786443:JEY786466 JOU786443:JOU786466 JYQ786443:JYQ786466 KIM786443:KIM786466 KSI786443:KSI786466 LCE786443:LCE786466 LMA786443:LMA786466 LVW786443:LVW786466 MFS786443:MFS786466 MPO786443:MPO786466 MZK786443:MZK786466 NJG786443:NJG786466 NTC786443:NTC786466 OCY786443:OCY786466 OMU786443:OMU786466 OWQ786443:OWQ786466 PGM786443:PGM786466 PQI786443:PQI786466 QAE786443:QAE786466 QKA786443:QKA786466 QTW786443:QTW786466 RDS786443:RDS786466 RNO786443:RNO786466 RXK786443:RXK786466 SHG786443:SHG786466 SRC786443:SRC786466 TAY786443:TAY786466 TKU786443:TKU786466 TUQ786443:TUQ786466 UEM786443:UEM786466 UOI786443:UOI786466 UYE786443:UYE786466 VIA786443:VIA786466 VRW786443:VRW786466 WBS786443:WBS786466 WLO786443:WLO786466 WVK786443:WVK786466 C851979:C852002 IY851979:IY852002 SU851979:SU852002 ACQ851979:ACQ852002 AMM851979:AMM852002 AWI851979:AWI852002 BGE851979:BGE852002 BQA851979:BQA852002 BZW851979:BZW852002 CJS851979:CJS852002 CTO851979:CTO852002 DDK851979:DDK852002 DNG851979:DNG852002 DXC851979:DXC852002 EGY851979:EGY852002 EQU851979:EQU852002 FAQ851979:FAQ852002 FKM851979:FKM852002 FUI851979:FUI852002 GEE851979:GEE852002 GOA851979:GOA852002 GXW851979:GXW852002 HHS851979:HHS852002 HRO851979:HRO852002 IBK851979:IBK852002 ILG851979:ILG852002 IVC851979:IVC852002 JEY851979:JEY852002 JOU851979:JOU852002 JYQ851979:JYQ852002 KIM851979:KIM852002 KSI851979:KSI852002 LCE851979:LCE852002 LMA851979:LMA852002 LVW851979:LVW852002 MFS851979:MFS852002 MPO851979:MPO852002 MZK851979:MZK852002 NJG851979:NJG852002 NTC851979:NTC852002 OCY851979:OCY852002 OMU851979:OMU852002 OWQ851979:OWQ852002 PGM851979:PGM852002 PQI851979:PQI852002 QAE851979:QAE852002 QKA851979:QKA852002 QTW851979:QTW852002 RDS851979:RDS852002 RNO851979:RNO852002 RXK851979:RXK852002 SHG851979:SHG852002 SRC851979:SRC852002 TAY851979:TAY852002 TKU851979:TKU852002 TUQ851979:TUQ852002 UEM851979:UEM852002 UOI851979:UOI852002 UYE851979:UYE852002 VIA851979:VIA852002 VRW851979:VRW852002 WBS851979:WBS852002 WLO851979:WLO852002 WVK851979:WVK852002 C917515:C917538 IY917515:IY917538 SU917515:SU917538 ACQ917515:ACQ917538 AMM917515:AMM917538 AWI917515:AWI917538 BGE917515:BGE917538 BQA917515:BQA917538 BZW917515:BZW917538 CJS917515:CJS917538 CTO917515:CTO917538 DDK917515:DDK917538 DNG917515:DNG917538 DXC917515:DXC917538 EGY917515:EGY917538 EQU917515:EQU917538 FAQ917515:FAQ917538 FKM917515:FKM917538 FUI917515:FUI917538 GEE917515:GEE917538 GOA917515:GOA917538 GXW917515:GXW917538 HHS917515:HHS917538 HRO917515:HRO917538 IBK917515:IBK917538 ILG917515:ILG917538 IVC917515:IVC917538 JEY917515:JEY917538 JOU917515:JOU917538 JYQ917515:JYQ917538 KIM917515:KIM917538 KSI917515:KSI917538 LCE917515:LCE917538 LMA917515:LMA917538 LVW917515:LVW917538 MFS917515:MFS917538 MPO917515:MPO917538 MZK917515:MZK917538 NJG917515:NJG917538 NTC917515:NTC917538 OCY917515:OCY917538 OMU917515:OMU917538 OWQ917515:OWQ917538 PGM917515:PGM917538 PQI917515:PQI917538 QAE917515:QAE917538 QKA917515:QKA917538 QTW917515:QTW917538 RDS917515:RDS917538 RNO917515:RNO917538 RXK917515:RXK917538 SHG917515:SHG917538 SRC917515:SRC917538 TAY917515:TAY917538 TKU917515:TKU917538 TUQ917515:TUQ917538 UEM917515:UEM917538 UOI917515:UOI917538 UYE917515:UYE917538 VIA917515:VIA917538 VRW917515:VRW917538 WBS917515:WBS917538 WLO917515:WLO917538 WVK917515:WVK917538 C983051:C983074 IY983051:IY983074 SU983051:SU983074 ACQ983051:ACQ983074 AMM983051:AMM983074 AWI983051:AWI983074 BGE983051:BGE983074 BQA983051:BQA983074 BZW983051:BZW983074 CJS983051:CJS983074 CTO983051:CTO983074 DDK983051:DDK983074 DNG983051:DNG983074 DXC983051:DXC983074 EGY983051:EGY983074 EQU983051:EQU983074 FAQ983051:FAQ983074 FKM983051:FKM983074 FUI983051:FUI983074 GEE983051:GEE983074 GOA983051:GOA983074 GXW983051:GXW983074 HHS983051:HHS983074 HRO983051:HRO983074 IBK983051:IBK983074 ILG983051:ILG983074 IVC983051:IVC983074 JEY983051:JEY983074 JOU983051:JOU983074 JYQ983051:JYQ983074 KIM983051:KIM983074 KSI983051:KSI983074 LCE983051:LCE983074 LMA983051:LMA983074 LVW983051:LVW983074 MFS983051:MFS983074 MPO983051:MPO983074 MZK983051:MZK983074 NJG983051:NJG983074 NTC983051:NTC983074 OCY983051:OCY983074 OMU983051:OMU983074 OWQ983051:OWQ983074 PGM983051:PGM983074 PQI983051:PQI983074 QAE983051:QAE983074 QKA983051:QKA983074 QTW983051:QTW983074 RDS983051:RDS983074 RNO983051:RNO983074 RXK983051:RXK983074 SHG983051:SHG983074 SRC983051:SRC983074 TAY983051:TAY983074 TKU983051:TKU983074 TUQ983051:TUQ983074 UEM983051:UEM983074 UOI983051:UOI983074 UYE983051:UYE983074 VIA983051:VIA983074 VRW983051:VRW983074 WBS983051:WBS983074 WLO983051:WLO983074 WVK983051:WVK983074" xr:uid="{00000000-0002-0000-0700-000007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allowBlank="1" showInputMessage="1" showErrorMessage="1" promptTitle="申請者名の入力＿＿＿＿＿＿＿＿＿＿＿＿＿＿＿＿＿＿＿＿＿＿＿＿＿" prompt="※姓と名の間は全角分空けてください。_x000a__x000a_※外字は「■」で入力し、備考欄にその字を手書きで記入してください。" sqref="D10 H10" xr:uid="{00000000-0002-0000-0700-000008000000}"/>
    <dataValidation type="list" showDropDown="1" showInputMessage="1" showErrorMessage="1" errorTitle="入力に誤りがあります！" error="申請先都道府県名を「～都・道・府・県」まで正確に入力してください。（例：青森県、東京都、大阪府 等）" promptTitle="住民票住所地の都道府県を入力してください＿＿＿＿＿＿＿＿＿＿＿＿" prompt="1.保育士登録申請書右欄外にある、都道府県番号順に入力してください_x000a_（50音順や本籍地都道府県順、学籍番号順等ではありません!）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G10 C10" xr:uid="{62D13F87-F125-4697-92F4-9E71F065EF12}">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s>
  <printOptions horizontalCentered="1"/>
  <pageMargins left="0.74803149606299213" right="0.19685039370078741" top="0.35433070866141736" bottom="0.23622047244094491" header="0.23622047244094491" footer="0.19685039370078741"/>
  <pageSetup paperSize="9" orientation="portrait" r:id="rId1"/>
  <headerFooter alignWithMargins="0">
    <oddFooter>&amp;C　　　　　　　　　　　　　　　　　　　　　　　　　　　　　　　　　　　　　　　</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tabColor rgb="FFFF0000"/>
    <pageSetUpPr autoPageBreaks="0"/>
  </sheetPr>
  <dimension ref="A1:R35"/>
  <sheetViews>
    <sheetView showGridLines="0" showZeros="0" showRuler="0" zoomScaleNormal="100" zoomScaleSheetLayoutView="100" workbookViewId="0">
      <selection activeCell="C10" sqref="C10"/>
    </sheetView>
  </sheetViews>
  <sheetFormatPr defaultColWidth="9" defaultRowHeight="25.5" customHeight="1" x14ac:dyDescent="0.15"/>
  <cols>
    <col min="1" max="1" width="1.625" style="3" customWidth="1"/>
    <col min="2" max="2" width="5.625" style="1" customWidth="1"/>
    <col min="3" max="3" width="10.75" style="1" customWidth="1"/>
    <col min="4" max="4" width="17.625" style="1" customWidth="1"/>
    <col min="5" max="5" width="8.625" style="1" customWidth="1"/>
    <col min="6" max="6" width="5.625" style="1" customWidth="1"/>
    <col min="7" max="7" width="10.75" style="1" customWidth="1"/>
    <col min="8" max="8" width="17.625" style="1" customWidth="1"/>
    <col min="9" max="9" width="8.625" style="1" customWidth="1"/>
    <col min="10" max="10" width="4.875" style="3" customWidth="1"/>
    <col min="11" max="18" width="8.875" style="2" customWidth="1"/>
    <col min="19" max="16384" width="9" style="1"/>
  </cols>
  <sheetData>
    <row r="1" spans="1:18" ht="21.6" customHeight="1" x14ac:dyDescent="0.15">
      <c r="B1" s="18"/>
      <c r="C1" s="18"/>
      <c r="D1" s="28" t="str">
        <f>'別添３－２　申請者リスト（１～５０件目）'!$D$1</f>
        <v>申 請 者 リ ス ト （ 令 和 ７ 年 度 ）</v>
      </c>
      <c r="E1" s="29"/>
      <c r="F1" s="29"/>
      <c r="G1" s="29"/>
      <c r="H1" s="29"/>
      <c r="I1" s="17"/>
    </row>
    <row r="2" spans="1:18" ht="20.100000000000001" customHeight="1" x14ac:dyDescent="0.15">
      <c r="B2" s="16"/>
      <c r="C2" s="15"/>
      <c r="D2" s="30"/>
      <c r="E2" s="30"/>
      <c r="F2" s="30"/>
      <c r="G2" s="30"/>
      <c r="H2" s="30"/>
      <c r="I2" s="23" t="s">
        <v>22</v>
      </c>
    </row>
    <row r="3" spans="1:18" ht="20.100000000000001" customHeight="1" x14ac:dyDescent="0.15">
      <c r="B3" s="31" t="s">
        <v>12</v>
      </c>
      <c r="C3" s="32"/>
      <c r="D3" s="61">
        <f>'別添３－２　申請者リスト（１～５０件目）'!$D$3</f>
        <v>0</v>
      </c>
      <c r="E3" s="62"/>
      <c r="F3" s="62"/>
      <c r="G3" s="62"/>
      <c r="H3" s="62"/>
      <c r="I3" s="63"/>
    </row>
    <row r="4" spans="1:18" ht="20.100000000000001" customHeight="1" x14ac:dyDescent="0.15">
      <c r="B4" s="36" t="s">
        <v>11</v>
      </c>
      <c r="C4" s="37"/>
      <c r="D4" s="64">
        <f>'別添３－２　申請者リスト（１～５０件目）'!$D$4</f>
        <v>0</v>
      </c>
      <c r="E4" s="65"/>
      <c r="F4" s="65"/>
      <c r="G4" s="65"/>
      <c r="H4" s="65"/>
      <c r="I4" s="66"/>
    </row>
    <row r="5" spans="1:18" ht="20.100000000000001" customHeight="1" x14ac:dyDescent="0.15">
      <c r="B5" s="41" t="s">
        <v>10</v>
      </c>
      <c r="C5" s="42"/>
      <c r="D5" s="67">
        <f>'別添３－２　申請者リスト（１～５０件目）'!$D$5</f>
        <v>0</v>
      </c>
      <c r="E5" s="68"/>
      <c r="F5" s="68"/>
      <c r="G5" s="68"/>
      <c r="H5" s="68"/>
      <c r="I5" s="69"/>
    </row>
    <row r="6" spans="1:18" ht="21.75" customHeight="1" x14ac:dyDescent="0.15">
      <c r="B6" s="49" t="s">
        <v>9</v>
      </c>
      <c r="C6" s="50"/>
      <c r="D6" s="57">
        <f>'別添３－２　申請者リスト（１～５０件目）'!$D$6</f>
        <v>0</v>
      </c>
      <c r="E6" s="58"/>
      <c r="F6" s="49" t="s">
        <v>8</v>
      </c>
      <c r="G6" s="50"/>
      <c r="H6" s="57">
        <f>'別添３－２　申請者リスト（１～５０件目）'!$H$6</f>
        <v>0</v>
      </c>
      <c r="I6" s="58"/>
    </row>
    <row r="7" spans="1:18" ht="21.75" customHeight="1" x14ac:dyDescent="0.15">
      <c r="B7" s="49" t="s">
        <v>7</v>
      </c>
      <c r="C7" s="50"/>
      <c r="D7" s="59">
        <f>'別添３－２　申請者リスト（１～５０件目）'!$D$7</f>
        <v>0</v>
      </c>
      <c r="E7" s="60"/>
      <c r="F7" s="49" t="s">
        <v>6</v>
      </c>
      <c r="G7" s="50"/>
      <c r="H7" s="71">
        <f>'別添３－２　申請者リスト（１～５０件目）'!$H$7</f>
        <v>0</v>
      </c>
      <c r="I7" s="72"/>
      <c r="J7" s="14"/>
    </row>
    <row r="8" spans="1:18" ht="18" customHeight="1" x14ac:dyDescent="0.15">
      <c r="B8" s="70" t="str">
        <f>'別添３－２　申請者リスト（１～５０件目）'!$B$8</f>
        <v>※  このリストと、申請書類を並べた順番（住民票住所地の都道府県順）に相違がないことを必ずご確認下さい。</v>
      </c>
      <c r="C8" s="70"/>
      <c r="D8" s="70"/>
      <c r="E8" s="70"/>
      <c r="F8" s="70"/>
      <c r="G8" s="70"/>
      <c r="H8" s="70"/>
      <c r="I8" s="70"/>
    </row>
    <row r="9" spans="1:18" s="8" customFormat="1" ht="31.7" customHeight="1" x14ac:dyDescent="0.15">
      <c r="A9" s="9"/>
      <c r="B9" s="13" t="s">
        <v>5</v>
      </c>
      <c r="C9" s="27" t="s">
        <v>30</v>
      </c>
      <c r="D9" s="26" t="s">
        <v>29</v>
      </c>
      <c r="E9" s="12" t="s">
        <v>19</v>
      </c>
      <c r="F9" s="11" t="s">
        <v>4</v>
      </c>
      <c r="G9" s="27" t="s">
        <v>30</v>
      </c>
      <c r="H9" s="26" t="s">
        <v>29</v>
      </c>
      <c r="I9" s="10" t="s">
        <v>19</v>
      </c>
      <c r="J9" s="9"/>
      <c r="K9" s="2"/>
      <c r="L9" s="2"/>
      <c r="M9" s="2"/>
      <c r="N9" s="2"/>
      <c r="O9" s="2"/>
      <c r="P9" s="2"/>
      <c r="Q9" s="2"/>
      <c r="R9" s="2"/>
    </row>
    <row r="10" spans="1:18" ht="25.5" customHeight="1" x14ac:dyDescent="0.15">
      <c r="B10" s="19">
        <v>401</v>
      </c>
      <c r="C10" s="24"/>
      <c r="D10" s="25"/>
      <c r="E10" s="6"/>
      <c r="F10" s="5">
        <v>426</v>
      </c>
      <c r="G10" s="24"/>
      <c r="H10" s="25"/>
      <c r="I10" s="4"/>
      <c r="M10" s="8"/>
      <c r="N10" s="8"/>
    </row>
    <row r="11" spans="1:18" ht="25.5" customHeight="1" x14ac:dyDescent="0.15">
      <c r="B11" s="19">
        <v>402</v>
      </c>
      <c r="C11" s="24"/>
      <c r="D11" s="25"/>
      <c r="E11" s="6"/>
      <c r="F11" s="5">
        <v>427</v>
      </c>
      <c r="G11" s="24"/>
      <c r="H11" s="25"/>
      <c r="I11" s="4"/>
    </row>
    <row r="12" spans="1:18" ht="25.5" customHeight="1" x14ac:dyDescent="0.15">
      <c r="B12" s="19">
        <v>403</v>
      </c>
      <c r="C12" s="24"/>
      <c r="D12" s="25"/>
      <c r="E12" s="6"/>
      <c r="F12" s="5">
        <v>428</v>
      </c>
      <c r="G12" s="24"/>
      <c r="H12" s="25"/>
      <c r="I12" s="4"/>
    </row>
    <row r="13" spans="1:18" ht="25.5" customHeight="1" x14ac:dyDescent="0.15">
      <c r="B13" s="19">
        <v>404</v>
      </c>
      <c r="C13" s="24"/>
      <c r="D13" s="25"/>
      <c r="E13" s="6"/>
      <c r="F13" s="5">
        <v>429</v>
      </c>
      <c r="G13" s="24"/>
      <c r="H13" s="25"/>
      <c r="I13" s="4"/>
    </row>
    <row r="14" spans="1:18" ht="25.5" customHeight="1" x14ac:dyDescent="0.15">
      <c r="A14" s="3" t="s">
        <v>15</v>
      </c>
      <c r="B14" s="19">
        <v>405</v>
      </c>
      <c r="C14" s="24"/>
      <c r="D14" s="25"/>
      <c r="E14" s="6"/>
      <c r="F14" s="5">
        <v>430</v>
      </c>
      <c r="G14" s="24"/>
      <c r="H14" s="25"/>
      <c r="I14" s="4"/>
      <c r="J14" s="3" t="s">
        <v>15</v>
      </c>
    </row>
    <row r="15" spans="1:18" ht="25.5" customHeight="1" x14ac:dyDescent="0.15">
      <c r="B15" s="19">
        <v>406</v>
      </c>
      <c r="C15" s="24"/>
      <c r="D15" s="25"/>
      <c r="E15" s="6"/>
      <c r="F15" s="5">
        <v>431</v>
      </c>
      <c r="G15" s="24"/>
      <c r="H15" s="25"/>
      <c r="I15" s="4"/>
    </row>
    <row r="16" spans="1:18" ht="25.5" customHeight="1" x14ac:dyDescent="0.15">
      <c r="B16" s="19">
        <v>407</v>
      </c>
      <c r="C16" s="24"/>
      <c r="D16" s="25"/>
      <c r="E16" s="6"/>
      <c r="F16" s="5">
        <v>432</v>
      </c>
      <c r="G16" s="24"/>
      <c r="H16" s="25"/>
      <c r="I16" s="4"/>
    </row>
    <row r="17" spans="1:10" ht="25.5" customHeight="1" x14ac:dyDescent="0.15">
      <c r="B17" s="19">
        <v>408</v>
      </c>
      <c r="C17" s="24"/>
      <c r="D17" s="25"/>
      <c r="E17" s="6"/>
      <c r="F17" s="5">
        <v>433</v>
      </c>
      <c r="G17" s="24"/>
      <c r="H17" s="25"/>
      <c r="I17" s="4"/>
    </row>
    <row r="18" spans="1:10" ht="25.5" customHeight="1" x14ac:dyDescent="0.15">
      <c r="B18" s="19">
        <v>409</v>
      </c>
      <c r="C18" s="24"/>
      <c r="D18" s="25"/>
      <c r="E18" s="6"/>
      <c r="F18" s="5">
        <v>434</v>
      </c>
      <c r="G18" s="24"/>
      <c r="H18" s="25"/>
      <c r="I18" s="4"/>
    </row>
    <row r="19" spans="1:10" ht="25.5" customHeight="1" x14ac:dyDescent="0.15">
      <c r="A19" s="3" t="s">
        <v>16</v>
      </c>
      <c r="B19" s="19">
        <v>410</v>
      </c>
      <c r="C19" s="24"/>
      <c r="D19" s="25"/>
      <c r="E19" s="6"/>
      <c r="F19" s="5">
        <v>435</v>
      </c>
      <c r="G19" s="24"/>
      <c r="H19" s="25"/>
      <c r="I19" s="4"/>
      <c r="J19" s="3" t="s">
        <v>16</v>
      </c>
    </row>
    <row r="20" spans="1:10" ht="25.5" customHeight="1" x14ac:dyDescent="0.15">
      <c r="B20" s="19">
        <v>411</v>
      </c>
      <c r="C20" s="24"/>
      <c r="D20" s="25"/>
      <c r="E20" s="6"/>
      <c r="F20" s="5">
        <v>436</v>
      </c>
      <c r="G20" s="24"/>
      <c r="H20" s="25"/>
      <c r="I20" s="4"/>
    </row>
    <row r="21" spans="1:10" ht="25.5" customHeight="1" x14ac:dyDescent="0.15">
      <c r="B21" s="19">
        <v>412</v>
      </c>
      <c r="C21" s="24"/>
      <c r="D21" s="25"/>
      <c r="E21" s="6"/>
      <c r="F21" s="5">
        <v>437</v>
      </c>
      <c r="G21" s="24"/>
      <c r="H21" s="25"/>
      <c r="I21" s="4"/>
    </row>
    <row r="22" spans="1:10" ht="25.5" customHeight="1" x14ac:dyDescent="0.15">
      <c r="B22" s="19">
        <v>413</v>
      </c>
      <c r="C22" s="24"/>
      <c r="D22" s="25"/>
      <c r="E22" s="6"/>
      <c r="F22" s="5">
        <v>438</v>
      </c>
      <c r="G22" s="24"/>
      <c r="H22" s="25"/>
      <c r="I22" s="4"/>
    </row>
    <row r="23" spans="1:10" ht="25.5" customHeight="1" x14ac:dyDescent="0.15">
      <c r="B23" s="19">
        <v>414</v>
      </c>
      <c r="C23" s="24"/>
      <c r="D23" s="25"/>
      <c r="E23" s="6"/>
      <c r="F23" s="5">
        <v>439</v>
      </c>
      <c r="G23" s="24"/>
      <c r="H23" s="25"/>
      <c r="I23" s="4"/>
    </row>
    <row r="24" spans="1:10" ht="25.5" customHeight="1" x14ac:dyDescent="0.15">
      <c r="A24" s="3" t="s">
        <v>15</v>
      </c>
      <c r="B24" s="19">
        <v>415</v>
      </c>
      <c r="C24" s="24"/>
      <c r="D24" s="25"/>
      <c r="E24" s="6"/>
      <c r="F24" s="5">
        <v>440</v>
      </c>
      <c r="G24" s="24"/>
      <c r="H24" s="25"/>
      <c r="I24" s="4"/>
      <c r="J24" s="3" t="s">
        <v>15</v>
      </c>
    </row>
    <row r="25" spans="1:10" ht="25.5" customHeight="1" x14ac:dyDescent="0.15">
      <c r="B25" s="19">
        <v>416</v>
      </c>
      <c r="C25" s="24"/>
      <c r="D25" s="25"/>
      <c r="E25" s="6"/>
      <c r="F25" s="5">
        <v>441</v>
      </c>
      <c r="G25" s="24"/>
      <c r="H25" s="25"/>
      <c r="I25" s="4"/>
    </row>
    <row r="26" spans="1:10" ht="25.5" customHeight="1" x14ac:dyDescent="0.15">
      <c r="B26" s="19">
        <v>417</v>
      </c>
      <c r="C26" s="24"/>
      <c r="D26" s="25"/>
      <c r="E26" s="6"/>
      <c r="F26" s="5">
        <v>442</v>
      </c>
      <c r="G26" s="24"/>
      <c r="H26" s="25"/>
      <c r="I26" s="4"/>
    </row>
    <row r="27" spans="1:10" ht="25.5" customHeight="1" x14ac:dyDescent="0.15">
      <c r="B27" s="19">
        <v>418</v>
      </c>
      <c r="C27" s="24"/>
      <c r="D27" s="25"/>
      <c r="E27" s="6"/>
      <c r="F27" s="5">
        <v>443</v>
      </c>
      <c r="G27" s="24"/>
      <c r="H27" s="25"/>
      <c r="I27" s="4"/>
    </row>
    <row r="28" spans="1:10" ht="25.5" customHeight="1" x14ac:dyDescent="0.15">
      <c r="B28" s="19">
        <v>419</v>
      </c>
      <c r="C28" s="24"/>
      <c r="D28" s="25"/>
      <c r="E28" s="6"/>
      <c r="F28" s="5">
        <v>444</v>
      </c>
      <c r="G28" s="24"/>
      <c r="H28" s="25"/>
      <c r="I28" s="4"/>
    </row>
    <row r="29" spans="1:10" ht="25.5" customHeight="1" x14ac:dyDescent="0.15">
      <c r="A29" s="3" t="s">
        <v>16</v>
      </c>
      <c r="B29" s="19">
        <v>420</v>
      </c>
      <c r="C29" s="24"/>
      <c r="D29" s="25"/>
      <c r="E29" s="6"/>
      <c r="F29" s="5">
        <v>445</v>
      </c>
      <c r="G29" s="24"/>
      <c r="H29" s="25"/>
      <c r="I29" s="4"/>
      <c r="J29" s="3" t="s">
        <v>16</v>
      </c>
    </row>
    <row r="30" spans="1:10" ht="25.5" customHeight="1" x14ac:dyDescent="0.15">
      <c r="B30" s="19">
        <v>421</v>
      </c>
      <c r="C30" s="24"/>
      <c r="D30" s="25"/>
      <c r="E30" s="6"/>
      <c r="F30" s="5">
        <v>446</v>
      </c>
      <c r="G30" s="24"/>
      <c r="H30" s="25"/>
      <c r="I30" s="4"/>
    </row>
    <row r="31" spans="1:10" ht="25.5" customHeight="1" x14ac:dyDescent="0.15">
      <c r="B31" s="19">
        <v>422</v>
      </c>
      <c r="C31" s="24"/>
      <c r="D31" s="25"/>
      <c r="E31" s="6"/>
      <c r="F31" s="5">
        <v>447</v>
      </c>
      <c r="G31" s="24"/>
      <c r="H31" s="25"/>
      <c r="I31" s="4"/>
    </row>
    <row r="32" spans="1:10" ht="25.5" customHeight="1" x14ac:dyDescent="0.15">
      <c r="B32" s="19">
        <v>423</v>
      </c>
      <c r="C32" s="24"/>
      <c r="D32" s="25"/>
      <c r="E32" s="6"/>
      <c r="F32" s="5">
        <v>448</v>
      </c>
      <c r="G32" s="24"/>
      <c r="H32" s="25"/>
      <c r="I32" s="4"/>
    </row>
    <row r="33" spans="1:10" ht="25.5" customHeight="1" x14ac:dyDescent="0.15">
      <c r="B33" s="19">
        <v>424</v>
      </c>
      <c r="C33" s="24"/>
      <c r="D33" s="25"/>
      <c r="E33" s="6"/>
      <c r="F33" s="5">
        <v>449</v>
      </c>
      <c r="G33" s="24"/>
      <c r="H33" s="25"/>
      <c r="I33" s="4"/>
    </row>
    <row r="34" spans="1:10" ht="25.5" customHeight="1" x14ac:dyDescent="0.15">
      <c r="A34" s="3" t="s">
        <v>15</v>
      </c>
      <c r="B34" s="19">
        <v>425</v>
      </c>
      <c r="C34" s="24"/>
      <c r="D34" s="25"/>
      <c r="E34" s="6"/>
      <c r="F34" s="5">
        <v>450</v>
      </c>
      <c r="G34" s="24"/>
      <c r="H34" s="25"/>
      <c r="I34" s="4"/>
      <c r="J34" s="3" t="s">
        <v>15</v>
      </c>
    </row>
    <row r="35" spans="1:10" ht="14.25" x14ac:dyDescent="0.15">
      <c r="B35" s="47" t="s">
        <v>0</v>
      </c>
      <c r="C35" s="48"/>
      <c r="D35" s="48"/>
      <c r="E35" s="48"/>
      <c r="F35" s="48"/>
      <c r="G35" s="48"/>
      <c r="H35" s="48"/>
      <c r="I35" s="48"/>
    </row>
  </sheetData>
  <sheetProtection password="9A3D" sheet="1" objects="1" scenarios="1" selectLockedCells="1"/>
  <mergeCells count="17">
    <mergeCell ref="B5:C5"/>
    <mergeCell ref="D5:I5"/>
    <mergeCell ref="B8:I8"/>
    <mergeCell ref="B35:I35"/>
    <mergeCell ref="B6:C6"/>
    <mergeCell ref="D6:E6"/>
    <mergeCell ref="F6:G6"/>
    <mergeCell ref="H6:I6"/>
    <mergeCell ref="B7:C7"/>
    <mergeCell ref="D7:E7"/>
    <mergeCell ref="F7:G7"/>
    <mergeCell ref="H7:I7"/>
    <mergeCell ref="D1:H2"/>
    <mergeCell ref="B3:C3"/>
    <mergeCell ref="D3:I3"/>
    <mergeCell ref="B4:C4"/>
    <mergeCell ref="D4:I4"/>
  </mergeCells>
  <phoneticPr fontId="2"/>
  <dataValidations count="10">
    <dataValidation type="list" showDropDown="1" showErrorMessage="1" errorTitle="入力に誤りがあります！" error="申請先都道府県名を「～都・道・府・県」まで正確に入力してください。（例：青森県、東京都、大阪府 等）" sqref="G11:G33 JC11:JC33 SY11:SY33 ACU11:ACU33 AMQ11:AMQ33 AWM11:AWM33 BGI11:BGI33 BQE11:BQE33 CAA11:CAA33 CJW11:CJW33 CTS11:CTS33 DDO11:DDO33 DNK11:DNK33 DXG11:DXG33 EHC11:EHC33 EQY11:EQY33 FAU11:FAU33 FKQ11:FKQ33 FUM11:FUM33 GEI11:GEI33 GOE11:GOE33 GYA11:GYA33 HHW11:HHW33 HRS11:HRS33 IBO11:IBO33 ILK11:ILK33 IVG11:IVG33 JFC11:JFC33 JOY11:JOY33 JYU11:JYU33 KIQ11:KIQ33 KSM11:KSM33 LCI11:LCI33 LME11:LME33 LWA11:LWA33 MFW11:MFW33 MPS11:MPS33 MZO11:MZO33 NJK11:NJK33 NTG11:NTG33 ODC11:ODC33 OMY11:OMY33 OWU11:OWU33 PGQ11:PGQ33 PQM11:PQM33 QAI11:QAI33 QKE11:QKE33 QUA11:QUA33 RDW11:RDW33 RNS11:RNS33 RXO11:RXO33 SHK11:SHK33 SRG11:SRG33 TBC11:TBC33 TKY11:TKY33 TUU11:TUU33 UEQ11:UEQ33 UOM11:UOM33 UYI11:UYI33 VIE11:VIE33 VSA11:VSA33 WBW11:WBW33 WLS11:WLS33 WVO11:WVO33 G65547:G65569 JC65547:JC65569 SY65547:SY65569 ACU65547:ACU65569 AMQ65547:AMQ65569 AWM65547:AWM65569 BGI65547:BGI65569 BQE65547:BQE65569 CAA65547:CAA65569 CJW65547:CJW65569 CTS65547:CTS65569 DDO65547:DDO65569 DNK65547:DNK65569 DXG65547:DXG65569 EHC65547:EHC65569 EQY65547:EQY65569 FAU65547:FAU65569 FKQ65547:FKQ65569 FUM65547:FUM65569 GEI65547:GEI65569 GOE65547:GOE65569 GYA65547:GYA65569 HHW65547:HHW65569 HRS65547:HRS65569 IBO65547:IBO65569 ILK65547:ILK65569 IVG65547:IVG65569 JFC65547:JFC65569 JOY65547:JOY65569 JYU65547:JYU65569 KIQ65547:KIQ65569 KSM65547:KSM65569 LCI65547:LCI65569 LME65547:LME65569 LWA65547:LWA65569 MFW65547:MFW65569 MPS65547:MPS65569 MZO65547:MZO65569 NJK65547:NJK65569 NTG65547:NTG65569 ODC65547:ODC65569 OMY65547:OMY65569 OWU65547:OWU65569 PGQ65547:PGQ65569 PQM65547:PQM65569 QAI65547:QAI65569 QKE65547:QKE65569 QUA65547:QUA65569 RDW65547:RDW65569 RNS65547:RNS65569 RXO65547:RXO65569 SHK65547:SHK65569 SRG65547:SRG65569 TBC65547:TBC65569 TKY65547:TKY65569 TUU65547:TUU65569 UEQ65547:UEQ65569 UOM65547:UOM65569 UYI65547:UYI65569 VIE65547:VIE65569 VSA65547:VSA65569 WBW65547:WBW65569 WLS65547:WLS65569 WVO65547:WVO65569 G131083:G131105 JC131083:JC131105 SY131083:SY131105 ACU131083:ACU131105 AMQ131083:AMQ131105 AWM131083:AWM131105 BGI131083:BGI131105 BQE131083:BQE131105 CAA131083:CAA131105 CJW131083:CJW131105 CTS131083:CTS131105 DDO131083:DDO131105 DNK131083:DNK131105 DXG131083:DXG131105 EHC131083:EHC131105 EQY131083:EQY131105 FAU131083:FAU131105 FKQ131083:FKQ131105 FUM131083:FUM131105 GEI131083:GEI131105 GOE131083:GOE131105 GYA131083:GYA131105 HHW131083:HHW131105 HRS131083:HRS131105 IBO131083:IBO131105 ILK131083:ILK131105 IVG131083:IVG131105 JFC131083:JFC131105 JOY131083:JOY131105 JYU131083:JYU131105 KIQ131083:KIQ131105 KSM131083:KSM131105 LCI131083:LCI131105 LME131083:LME131105 LWA131083:LWA131105 MFW131083:MFW131105 MPS131083:MPS131105 MZO131083:MZO131105 NJK131083:NJK131105 NTG131083:NTG131105 ODC131083:ODC131105 OMY131083:OMY131105 OWU131083:OWU131105 PGQ131083:PGQ131105 PQM131083:PQM131105 QAI131083:QAI131105 QKE131083:QKE131105 QUA131083:QUA131105 RDW131083:RDW131105 RNS131083:RNS131105 RXO131083:RXO131105 SHK131083:SHK131105 SRG131083:SRG131105 TBC131083:TBC131105 TKY131083:TKY131105 TUU131083:TUU131105 UEQ131083:UEQ131105 UOM131083:UOM131105 UYI131083:UYI131105 VIE131083:VIE131105 VSA131083:VSA131105 WBW131083:WBW131105 WLS131083:WLS131105 WVO131083:WVO131105 G196619:G196641 JC196619:JC196641 SY196619:SY196641 ACU196619:ACU196641 AMQ196619:AMQ196641 AWM196619:AWM196641 BGI196619:BGI196641 BQE196619:BQE196641 CAA196619:CAA196641 CJW196619:CJW196641 CTS196619:CTS196641 DDO196619:DDO196641 DNK196619:DNK196641 DXG196619:DXG196641 EHC196619:EHC196641 EQY196619:EQY196641 FAU196619:FAU196641 FKQ196619:FKQ196641 FUM196619:FUM196641 GEI196619:GEI196641 GOE196619:GOE196641 GYA196619:GYA196641 HHW196619:HHW196641 HRS196619:HRS196641 IBO196619:IBO196641 ILK196619:ILK196641 IVG196619:IVG196641 JFC196619:JFC196641 JOY196619:JOY196641 JYU196619:JYU196641 KIQ196619:KIQ196641 KSM196619:KSM196641 LCI196619:LCI196641 LME196619:LME196641 LWA196619:LWA196641 MFW196619:MFW196641 MPS196619:MPS196641 MZO196619:MZO196641 NJK196619:NJK196641 NTG196619:NTG196641 ODC196619:ODC196641 OMY196619:OMY196641 OWU196619:OWU196641 PGQ196619:PGQ196641 PQM196619:PQM196641 QAI196619:QAI196641 QKE196619:QKE196641 QUA196619:QUA196641 RDW196619:RDW196641 RNS196619:RNS196641 RXO196619:RXO196641 SHK196619:SHK196641 SRG196619:SRG196641 TBC196619:TBC196641 TKY196619:TKY196641 TUU196619:TUU196641 UEQ196619:UEQ196641 UOM196619:UOM196641 UYI196619:UYI196641 VIE196619:VIE196641 VSA196619:VSA196641 WBW196619:WBW196641 WLS196619:WLS196641 WVO196619:WVO196641 G262155:G262177 JC262155:JC262177 SY262155:SY262177 ACU262155:ACU262177 AMQ262155:AMQ262177 AWM262155:AWM262177 BGI262155:BGI262177 BQE262155:BQE262177 CAA262155:CAA262177 CJW262155:CJW262177 CTS262155:CTS262177 DDO262155:DDO262177 DNK262155:DNK262177 DXG262155:DXG262177 EHC262155:EHC262177 EQY262155:EQY262177 FAU262155:FAU262177 FKQ262155:FKQ262177 FUM262155:FUM262177 GEI262155:GEI262177 GOE262155:GOE262177 GYA262155:GYA262177 HHW262155:HHW262177 HRS262155:HRS262177 IBO262155:IBO262177 ILK262155:ILK262177 IVG262155:IVG262177 JFC262155:JFC262177 JOY262155:JOY262177 JYU262155:JYU262177 KIQ262155:KIQ262177 KSM262155:KSM262177 LCI262155:LCI262177 LME262155:LME262177 LWA262155:LWA262177 MFW262155:MFW262177 MPS262155:MPS262177 MZO262155:MZO262177 NJK262155:NJK262177 NTG262155:NTG262177 ODC262155:ODC262177 OMY262155:OMY262177 OWU262155:OWU262177 PGQ262155:PGQ262177 PQM262155:PQM262177 QAI262155:QAI262177 QKE262155:QKE262177 QUA262155:QUA262177 RDW262155:RDW262177 RNS262155:RNS262177 RXO262155:RXO262177 SHK262155:SHK262177 SRG262155:SRG262177 TBC262155:TBC262177 TKY262155:TKY262177 TUU262155:TUU262177 UEQ262155:UEQ262177 UOM262155:UOM262177 UYI262155:UYI262177 VIE262155:VIE262177 VSA262155:VSA262177 WBW262155:WBW262177 WLS262155:WLS262177 WVO262155:WVO262177 G327691:G327713 JC327691:JC327713 SY327691:SY327713 ACU327691:ACU327713 AMQ327691:AMQ327713 AWM327691:AWM327713 BGI327691:BGI327713 BQE327691:BQE327713 CAA327691:CAA327713 CJW327691:CJW327713 CTS327691:CTS327713 DDO327691:DDO327713 DNK327691:DNK327713 DXG327691:DXG327713 EHC327691:EHC327713 EQY327691:EQY327713 FAU327691:FAU327713 FKQ327691:FKQ327713 FUM327691:FUM327713 GEI327691:GEI327713 GOE327691:GOE327713 GYA327691:GYA327713 HHW327691:HHW327713 HRS327691:HRS327713 IBO327691:IBO327713 ILK327691:ILK327713 IVG327691:IVG327713 JFC327691:JFC327713 JOY327691:JOY327713 JYU327691:JYU327713 KIQ327691:KIQ327713 KSM327691:KSM327713 LCI327691:LCI327713 LME327691:LME327713 LWA327691:LWA327713 MFW327691:MFW327713 MPS327691:MPS327713 MZO327691:MZO327713 NJK327691:NJK327713 NTG327691:NTG327713 ODC327691:ODC327713 OMY327691:OMY327713 OWU327691:OWU327713 PGQ327691:PGQ327713 PQM327691:PQM327713 QAI327691:QAI327713 QKE327691:QKE327713 QUA327691:QUA327713 RDW327691:RDW327713 RNS327691:RNS327713 RXO327691:RXO327713 SHK327691:SHK327713 SRG327691:SRG327713 TBC327691:TBC327713 TKY327691:TKY327713 TUU327691:TUU327713 UEQ327691:UEQ327713 UOM327691:UOM327713 UYI327691:UYI327713 VIE327691:VIE327713 VSA327691:VSA327713 WBW327691:WBW327713 WLS327691:WLS327713 WVO327691:WVO327713 G393227:G393249 JC393227:JC393249 SY393227:SY393249 ACU393227:ACU393249 AMQ393227:AMQ393249 AWM393227:AWM393249 BGI393227:BGI393249 BQE393227:BQE393249 CAA393227:CAA393249 CJW393227:CJW393249 CTS393227:CTS393249 DDO393227:DDO393249 DNK393227:DNK393249 DXG393227:DXG393249 EHC393227:EHC393249 EQY393227:EQY393249 FAU393227:FAU393249 FKQ393227:FKQ393249 FUM393227:FUM393249 GEI393227:GEI393249 GOE393227:GOE393249 GYA393227:GYA393249 HHW393227:HHW393249 HRS393227:HRS393249 IBO393227:IBO393249 ILK393227:ILK393249 IVG393227:IVG393249 JFC393227:JFC393249 JOY393227:JOY393249 JYU393227:JYU393249 KIQ393227:KIQ393249 KSM393227:KSM393249 LCI393227:LCI393249 LME393227:LME393249 LWA393227:LWA393249 MFW393227:MFW393249 MPS393227:MPS393249 MZO393227:MZO393249 NJK393227:NJK393249 NTG393227:NTG393249 ODC393227:ODC393249 OMY393227:OMY393249 OWU393227:OWU393249 PGQ393227:PGQ393249 PQM393227:PQM393249 QAI393227:QAI393249 QKE393227:QKE393249 QUA393227:QUA393249 RDW393227:RDW393249 RNS393227:RNS393249 RXO393227:RXO393249 SHK393227:SHK393249 SRG393227:SRG393249 TBC393227:TBC393249 TKY393227:TKY393249 TUU393227:TUU393249 UEQ393227:UEQ393249 UOM393227:UOM393249 UYI393227:UYI393249 VIE393227:VIE393249 VSA393227:VSA393249 WBW393227:WBW393249 WLS393227:WLS393249 WVO393227:WVO393249 G458763:G458785 JC458763:JC458785 SY458763:SY458785 ACU458763:ACU458785 AMQ458763:AMQ458785 AWM458763:AWM458785 BGI458763:BGI458785 BQE458763:BQE458785 CAA458763:CAA458785 CJW458763:CJW458785 CTS458763:CTS458785 DDO458763:DDO458785 DNK458763:DNK458785 DXG458763:DXG458785 EHC458763:EHC458785 EQY458763:EQY458785 FAU458763:FAU458785 FKQ458763:FKQ458785 FUM458763:FUM458785 GEI458763:GEI458785 GOE458763:GOE458785 GYA458763:GYA458785 HHW458763:HHW458785 HRS458763:HRS458785 IBO458763:IBO458785 ILK458763:ILK458785 IVG458763:IVG458785 JFC458763:JFC458785 JOY458763:JOY458785 JYU458763:JYU458785 KIQ458763:KIQ458785 KSM458763:KSM458785 LCI458763:LCI458785 LME458763:LME458785 LWA458763:LWA458785 MFW458763:MFW458785 MPS458763:MPS458785 MZO458763:MZO458785 NJK458763:NJK458785 NTG458763:NTG458785 ODC458763:ODC458785 OMY458763:OMY458785 OWU458763:OWU458785 PGQ458763:PGQ458785 PQM458763:PQM458785 QAI458763:QAI458785 QKE458763:QKE458785 QUA458763:QUA458785 RDW458763:RDW458785 RNS458763:RNS458785 RXO458763:RXO458785 SHK458763:SHK458785 SRG458763:SRG458785 TBC458763:TBC458785 TKY458763:TKY458785 TUU458763:TUU458785 UEQ458763:UEQ458785 UOM458763:UOM458785 UYI458763:UYI458785 VIE458763:VIE458785 VSA458763:VSA458785 WBW458763:WBW458785 WLS458763:WLS458785 WVO458763:WVO458785 G524299:G524321 JC524299:JC524321 SY524299:SY524321 ACU524299:ACU524321 AMQ524299:AMQ524321 AWM524299:AWM524321 BGI524299:BGI524321 BQE524299:BQE524321 CAA524299:CAA524321 CJW524299:CJW524321 CTS524299:CTS524321 DDO524299:DDO524321 DNK524299:DNK524321 DXG524299:DXG524321 EHC524299:EHC524321 EQY524299:EQY524321 FAU524299:FAU524321 FKQ524299:FKQ524321 FUM524299:FUM524321 GEI524299:GEI524321 GOE524299:GOE524321 GYA524299:GYA524321 HHW524299:HHW524321 HRS524299:HRS524321 IBO524299:IBO524321 ILK524299:ILK524321 IVG524299:IVG524321 JFC524299:JFC524321 JOY524299:JOY524321 JYU524299:JYU524321 KIQ524299:KIQ524321 KSM524299:KSM524321 LCI524299:LCI524321 LME524299:LME524321 LWA524299:LWA524321 MFW524299:MFW524321 MPS524299:MPS524321 MZO524299:MZO524321 NJK524299:NJK524321 NTG524299:NTG524321 ODC524299:ODC524321 OMY524299:OMY524321 OWU524299:OWU524321 PGQ524299:PGQ524321 PQM524299:PQM524321 QAI524299:QAI524321 QKE524299:QKE524321 QUA524299:QUA524321 RDW524299:RDW524321 RNS524299:RNS524321 RXO524299:RXO524321 SHK524299:SHK524321 SRG524299:SRG524321 TBC524299:TBC524321 TKY524299:TKY524321 TUU524299:TUU524321 UEQ524299:UEQ524321 UOM524299:UOM524321 UYI524299:UYI524321 VIE524299:VIE524321 VSA524299:VSA524321 WBW524299:WBW524321 WLS524299:WLS524321 WVO524299:WVO524321 G589835:G589857 JC589835:JC589857 SY589835:SY589857 ACU589835:ACU589857 AMQ589835:AMQ589857 AWM589835:AWM589857 BGI589835:BGI589857 BQE589835:BQE589857 CAA589835:CAA589857 CJW589835:CJW589857 CTS589835:CTS589857 DDO589835:DDO589857 DNK589835:DNK589857 DXG589835:DXG589857 EHC589835:EHC589857 EQY589835:EQY589857 FAU589835:FAU589857 FKQ589835:FKQ589857 FUM589835:FUM589857 GEI589835:GEI589857 GOE589835:GOE589857 GYA589835:GYA589857 HHW589835:HHW589857 HRS589835:HRS589857 IBO589835:IBO589857 ILK589835:ILK589857 IVG589835:IVG589857 JFC589835:JFC589857 JOY589835:JOY589857 JYU589835:JYU589857 KIQ589835:KIQ589857 KSM589835:KSM589857 LCI589835:LCI589857 LME589835:LME589857 LWA589835:LWA589857 MFW589835:MFW589857 MPS589835:MPS589857 MZO589835:MZO589857 NJK589835:NJK589857 NTG589835:NTG589857 ODC589835:ODC589857 OMY589835:OMY589857 OWU589835:OWU589857 PGQ589835:PGQ589857 PQM589835:PQM589857 QAI589835:QAI589857 QKE589835:QKE589857 QUA589835:QUA589857 RDW589835:RDW589857 RNS589835:RNS589857 RXO589835:RXO589857 SHK589835:SHK589857 SRG589835:SRG589857 TBC589835:TBC589857 TKY589835:TKY589857 TUU589835:TUU589857 UEQ589835:UEQ589857 UOM589835:UOM589857 UYI589835:UYI589857 VIE589835:VIE589857 VSA589835:VSA589857 WBW589835:WBW589857 WLS589835:WLS589857 WVO589835:WVO589857 G655371:G655393 JC655371:JC655393 SY655371:SY655393 ACU655371:ACU655393 AMQ655371:AMQ655393 AWM655371:AWM655393 BGI655371:BGI655393 BQE655371:BQE655393 CAA655371:CAA655393 CJW655371:CJW655393 CTS655371:CTS655393 DDO655371:DDO655393 DNK655371:DNK655393 DXG655371:DXG655393 EHC655371:EHC655393 EQY655371:EQY655393 FAU655371:FAU655393 FKQ655371:FKQ655393 FUM655371:FUM655393 GEI655371:GEI655393 GOE655371:GOE655393 GYA655371:GYA655393 HHW655371:HHW655393 HRS655371:HRS655393 IBO655371:IBO655393 ILK655371:ILK655393 IVG655371:IVG655393 JFC655371:JFC655393 JOY655371:JOY655393 JYU655371:JYU655393 KIQ655371:KIQ655393 KSM655371:KSM655393 LCI655371:LCI655393 LME655371:LME655393 LWA655371:LWA655393 MFW655371:MFW655393 MPS655371:MPS655393 MZO655371:MZO655393 NJK655371:NJK655393 NTG655371:NTG655393 ODC655371:ODC655393 OMY655371:OMY655393 OWU655371:OWU655393 PGQ655371:PGQ655393 PQM655371:PQM655393 QAI655371:QAI655393 QKE655371:QKE655393 QUA655371:QUA655393 RDW655371:RDW655393 RNS655371:RNS655393 RXO655371:RXO655393 SHK655371:SHK655393 SRG655371:SRG655393 TBC655371:TBC655393 TKY655371:TKY655393 TUU655371:TUU655393 UEQ655371:UEQ655393 UOM655371:UOM655393 UYI655371:UYI655393 VIE655371:VIE655393 VSA655371:VSA655393 WBW655371:WBW655393 WLS655371:WLS655393 WVO655371:WVO655393 G720907:G720929 JC720907:JC720929 SY720907:SY720929 ACU720907:ACU720929 AMQ720907:AMQ720929 AWM720907:AWM720929 BGI720907:BGI720929 BQE720907:BQE720929 CAA720907:CAA720929 CJW720907:CJW720929 CTS720907:CTS720929 DDO720907:DDO720929 DNK720907:DNK720929 DXG720907:DXG720929 EHC720907:EHC720929 EQY720907:EQY720929 FAU720907:FAU720929 FKQ720907:FKQ720929 FUM720907:FUM720929 GEI720907:GEI720929 GOE720907:GOE720929 GYA720907:GYA720929 HHW720907:HHW720929 HRS720907:HRS720929 IBO720907:IBO720929 ILK720907:ILK720929 IVG720907:IVG720929 JFC720907:JFC720929 JOY720907:JOY720929 JYU720907:JYU720929 KIQ720907:KIQ720929 KSM720907:KSM720929 LCI720907:LCI720929 LME720907:LME720929 LWA720907:LWA720929 MFW720907:MFW720929 MPS720907:MPS720929 MZO720907:MZO720929 NJK720907:NJK720929 NTG720907:NTG720929 ODC720907:ODC720929 OMY720907:OMY720929 OWU720907:OWU720929 PGQ720907:PGQ720929 PQM720907:PQM720929 QAI720907:QAI720929 QKE720907:QKE720929 QUA720907:QUA720929 RDW720907:RDW720929 RNS720907:RNS720929 RXO720907:RXO720929 SHK720907:SHK720929 SRG720907:SRG720929 TBC720907:TBC720929 TKY720907:TKY720929 TUU720907:TUU720929 UEQ720907:UEQ720929 UOM720907:UOM720929 UYI720907:UYI720929 VIE720907:VIE720929 VSA720907:VSA720929 WBW720907:WBW720929 WLS720907:WLS720929 WVO720907:WVO720929 G786443:G786465 JC786443:JC786465 SY786443:SY786465 ACU786443:ACU786465 AMQ786443:AMQ786465 AWM786443:AWM786465 BGI786443:BGI786465 BQE786443:BQE786465 CAA786443:CAA786465 CJW786443:CJW786465 CTS786443:CTS786465 DDO786443:DDO786465 DNK786443:DNK786465 DXG786443:DXG786465 EHC786443:EHC786465 EQY786443:EQY786465 FAU786443:FAU786465 FKQ786443:FKQ786465 FUM786443:FUM786465 GEI786443:GEI786465 GOE786443:GOE786465 GYA786443:GYA786465 HHW786443:HHW786465 HRS786443:HRS786465 IBO786443:IBO786465 ILK786443:ILK786465 IVG786443:IVG786465 JFC786443:JFC786465 JOY786443:JOY786465 JYU786443:JYU786465 KIQ786443:KIQ786465 KSM786443:KSM786465 LCI786443:LCI786465 LME786443:LME786465 LWA786443:LWA786465 MFW786443:MFW786465 MPS786443:MPS786465 MZO786443:MZO786465 NJK786443:NJK786465 NTG786443:NTG786465 ODC786443:ODC786465 OMY786443:OMY786465 OWU786443:OWU786465 PGQ786443:PGQ786465 PQM786443:PQM786465 QAI786443:QAI786465 QKE786443:QKE786465 QUA786443:QUA786465 RDW786443:RDW786465 RNS786443:RNS786465 RXO786443:RXO786465 SHK786443:SHK786465 SRG786443:SRG786465 TBC786443:TBC786465 TKY786443:TKY786465 TUU786443:TUU786465 UEQ786443:UEQ786465 UOM786443:UOM786465 UYI786443:UYI786465 VIE786443:VIE786465 VSA786443:VSA786465 WBW786443:WBW786465 WLS786443:WLS786465 WVO786443:WVO786465 G851979:G852001 JC851979:JC852001 SY851979:SY852001 ACU851979:ACU852001 AMQ851979:AMQ852001 AWM851979:AWM852001 BGI851979:BGI852001 BQE851979:BQE852001 CAA851979:CAA852001 CJW851979:CJW852001 CTS851979:CTS852001 DDO851979:DDO852001 DNK851979:DNK852001 DXG851979:DXG852001 EHC851979:EHC852001 EQY851979:EQY852001 FAU851979:FAU852001 FKQ851979:FKQ852001 FUM851979:FUM852001 GEI851979:GEI852001 GOE851979:GOE852001 GYA851979:GYA852001 HHW851979:HHW852001 HRS851979:HRS852001 IBO851979:IBO852001 ILK851979:ILK852001 IVG851979:IVG852001 JFC851979:JFC852001 JOY851979:JOY852001 JYU851979:JYU852001 KIQ851979:KIQ852001 KSM851979:KSM852001 LCI851979:LCI852001 LME851979:LME852001 LWA851979:LWA852001 MFW851979:MFW852001 MPS851979:MPS852001 MZO851979:MZO852001 NJK851979:NJK852001 NTG851979:NTG852001 ODC851979:ODC852001 OMY851979:OMY852001 OWU851979:OWU852001 PGQ851979:PGQ852001 PQM851979:PQM852001 QAI851979:QAI852001 QKE851979:QKE852001 QUA851979:QUA852001 RDW851979:RDW852001 RNS851979:RNS852001 RXO851979:RXO852001 SHK851979:SHK852001 SRG851979:SRG852001 TBC851979:TBC852001 TKY851979:TKY852001 TUU851979:TUU852001 UEQ851979:UEQ852001 UOM851979:UOM852001 UYI851979:UYI852001 VIE851979:VIE852001 VSA851979:VSA852001 WBW851979:WBW852001 WLS851979:WLS852001 WVO851979:WVO852001 G917515:G917537 JC917515:JC917537 SY917515:SY917537 ACU917515:ACU917537 AMQ917515:AMQ917537 AWM917515:AWM917537 BGI917515:BGI917537 BQE917515:BQE917537 CAA917515:CAA917537 CJW917515:CJW917537 CTS917515:CTS917537 DDO917515:DDO917537 DNK917515:DNK917537 DXG917515:DXG917537 EHC917515:EHC917537 EQY917515:EQY917537 FAU917515:FAU917537 FKQ917515:FKQ917537 FUM917515:FUM917537 GEI917515:GEI917537 GOE917515:GOE917537 GYA917515:GYA917537 HHW917515:HHW917537 HRS917515:HRS917537 IBO917515:IBO917537 ILK917515:ILK917537 IVG917515:IVG917537 JFC917515:JFC917537 JOY917515:JOY917537 JYU917515:JYU917537 KIQ917515:KIQ917537 KSM917515:KSM917537 LCI917515:LCI917537 LME917515:LME917537 LWA917515:LWA917537 MFW917515:MFW917537 MPS917515:MPS917537 MZO917515:MZO917537 NJK917515:NJK917537 NTG917515:NTG917537 ODC917515:ODC917537 OMY917515:OMY917537 OWU917515:OWU917537 PGQ917515:PGQ917537 PQM917515:PQM917537 QAI917515:QAI917537 QKE917515:QKE917537 QUA917515:QUA917537 RDW917515:RDW917537 RNS917515:RNS917537 RXO917515:RXO917537 SHK917515:SHK917537 SRG917515:SRG917537 TBC917515:TBC917537 TKY917515:TKY917537 TUU917515:TUU917537 UEQ917515:UEQ917537 UOM917515:UOM917537 UYI917515:UYI917537 VIE917515:VIE917537 VSA917515:VSA917537 WBW917515:WBW917537 WLS917515:WLS917537 WVO917515:WVO917537 G983051:G983073 JC983051:JC983073 SY983051:SY983073 ACU983051:ACU983073 AMQ983051:AMQ983073 AWM983051:AWM983073 BGI983051:BGI983073 BQE983051:BQE983073 CAA983051:CAA983073 CJW983051:CJW983073 CTS983051:CTS983073 DDO983051:DDO983073 DNK983051:DNK983073 DXG983051:DXG983073 EHC983051:EHC983073 EQY983051:EQY983073 FAU983051:FAU983073 FKQ983051:FKQ983073 FUM983051:FUM983073 GEI983051:GEI983073 GOE983051:GOE983073 GYA983051:GYA983073 HHW983051:HHW983073 HRS983051:HRS983073 IBO983051:IBO983073 ILK983051:ILK983073 IVG983051:IVG983073 JFC983051:JFC983073 JOY983051:JOY983073 JYU983051:JYU983073 KIQ983051:KIQ983073 KSM983051:KSM983073 LCI983051:LCI983073 LME983051:LME983073 LWA983051:LWA983073 MFW983051:MFW983073 MPS983051:MPS983073 MZO983051:MZO983073 NJK983051:NJK983073 NTG983051:NTG983073 ODC983051:ODC983073 OMY983051:OMY983073 OWU983051:OWU983073 PGQ983051:PGQ983073 PQM983051:PQM983073 QAI983051:QAI983073 QKE983051:QKE983073 QUA983051:QUA983073 RDW983051:RDW983073 RNS983051:RNS983073 RXO983051:RXO983073 SHK983051:SHK983073 SRG983051:SRG983073 TBC983051:TBC983073 TKY983051:TKY983073 TUU983051:TUU983073 UEQ983051:UEQ983073 UOM983051:UOM983073 UYI983051:UYI983073 VIE983051:VIE983073 VSA983051:VSA983073 WBW983051:WBW983073 WLS983051:WLS983073 WVO983051:WVO983073 C11:C34 IY11:IY34 SU11:SU34 ACQ11:ACQ34 AMM11:AMM34 AWI11:AWI34 BGE11:BGE34 BQA11:BQA34 BZW11:BZW34 CJS11:CJS34 CTO11:CTO34 DDK11:DDK34 DNG11:DNG34 DXC11:DXC34 EGY11:EGY34 EQU11:EQU34 FAQ11:FAQ34 FKM11:FKM34 FUI11:FUI34 GEE11:GEE34 GOA11:GOA34 GXW11:GXW34 HHS11:HHS34 HRO11:HRO34 IBK11:IBK34 ILG11:ILG34 IVC11:IVC34 JEY11:JEY34 JOU11:JOU34 JYQ11:JYQ34 KIM11:KIM34 KSI11:KSI34 LCE11:LCE34 LMA11:LMA34 LVW11:LVW34 MFS11:MFS34 MPO11:MPO34 MZK11:MZK34 NJG11:NJG34 NTC11:NTC34 OCY11:OCY34 OMU11:OMU34 OWQ11:OWQ34 PGM11:PGM34 PQI11:PQI34 QAE11:QAE34 QKA11:QKA34 QTW11:QTW34 RDS11:RDS34 RNO11:RNO34 RXK11:RXK34 SHG11:SHG34 SRC11:SRC34 TAY11:TAY34 TKU11:TKU34 TUQ11:TUQ34 UEM11:UEM34 UOI11:UOI34 UYE11:UYE34 VIA11:VIA34 VRW11:VRW34 WBS11:WBS34 WLO11:WLO34 WVK11:WVK34 C65547:C65570 IY65547:IY65570 SU65547:SU65570 ACQ65547:ACQ65570 AMM65547:AMM65570 AWI65547:AWI65570 BGE65547:BGE65570 BQA65547:BQA65570 BZW65547:BZW65570 CJS65547:CJS65570 CTO65547:CTO65570 DDK65547:DDK65570 DNG65547:DNG65570 DXC65547:DXC65570 EGY65547:EGY65570 EQU65547:EQU65570 FAQ65547:FAQ65570 FKM65547:FKM65570 FUI65547:FUI65570 GEE65547:GEE65570 GOA65547:GOA65570 GXW65547:GXW65570 HHS65547:HHS65570 HRO65547:HRO65570 IBK65547:IBK65570 ILG65547:ILG65570 IVC65547:IVC65570 JEY65547:JEY65570 JOU65547:JOU65570 JYQ65547:JYQ65570 KIM65547:KIM65570 KSI65547:KSI65570 LCE65547:LCE65570 LMA65547:LMA65570 LVW65547:LVW65570 MFS65547:MFS65570 MPO65547:MPO65570 MZK65547:MZK65570 NJG65547:NJG65570 NTC65547:NTC65570 OCY65547:OCY65570 OMU65547:OMU65570 OWQ65547:OWQ65570 PGM65547:PGM65570 PQI65547:PQI65570 QAE65547:QAE65570 QKA65547:QKA65570 QTW65547:QTW65570 RDS65547:RDS65570 RNO65547:RNO65570 RXK65547:RXK65570 SHG65547:SHG65570 SRC65547:SRC65570 TAY65547:TAY65570 TKU65547:TKU65570 TUQ65547:TUQ65570 UEM65547:UEM65570 UOI65547:UOI65570 UYE65547:UYE65570 VIA65547:VIA65570 VRW65547:VRW65570 WBS65547:WBS65570 WLO65547:WLO65570 WVK65547:WVK65570 C131083:C131106 IY131083:IY131106 SU131083:SU131106 ACQ131083:ACQ131106 AMM131083:AMM131106 AWI131083:AWI131106 BGE131083:BGE131106 BQA131083:BQA131106 BZW131083:BZW131106 CJS131083:CJS131106 CTO131083:CTO131106 DDK131083:DDK131106 DNG131083:DNG131106 DXC131083:DXC131106 EGY131083:EGY131106 EQU131083:EQU131106 FAQ131083:FAQ131106 FKM131083:FKM131106 FUI131083:FUI131106 GEE131083:GEE131106 GOA131083:GOA131106 GXW131083:GXW131106 HHS131083:HHS131106 HRO131083:HRO131106 IBK131083:IBK131106 ILG131083:ILG131106 IVC131083:IVC131106 JEY131083:JEY131106 JOU131083:JOU131106 JYQ131083:JYQ131106 KIM131083:KIM131106 KSI131083:KSI131106 LCE131083:LCE131106 LMA131083:LMA131106 LVW131083:LVW131106 MFS131083:MFS131106 MPO131083:MPO131106 MZK131083:MZK131106 NJG131083:NJG131106 NTC131083:NTC131106 OCY131083:OCY131106 OMU131083:OMU131106 OWQ131083:OWQ131106 PGM131083:PGM131106 PQI131083:PQI131106 QAE131083:QAE131106 QKA131083:QKA131106 QTW131083:QTW131106 RDS131083:RDS131106 RNO131083:RNO131106 RXK131083:RXK131106 SHG131083:SHG131106 SRC131083:SRC131106 TAY131083:TAY131106 TKU131083:TKU131106 TUQ131083:TUQ131106 UEM131083:UEM131106 UOI131083:UOI131106 UYE131083:UYE131106 VIA131083:VIA131106 VRW131083:VRW131106 WBS131083:WBS131106 WLO131083:WLO131106 WVK131083:WVK131106 C196619:C196642 IY196619:IY196642 SU196619:SU196642 ACQ196619:ACQ196642 AMM196619:AMM196642 AWI196619:AWI196642 BGE196619:BGE196642 BQA196619:BQA196642 BZW196619:BZW196642 CJS196619:CJS196642 CTO196619:CTO196642 DDK196619:DDK196642 DNG196619:DNG196642 DXC196619:DXC196642 EGY196619:EGY196642 EQU196619:EQU196642 FAQ196619:FAQ196642 FKM196619:FKM196642 FUI196619:FUI196642 GEE196619:GEE196642 GOA196619:GOA196642 GXW196619:GXW196642 HHS196619:HHS196642 HRO196619:HRO196642 IBK196619:IBK196642 ILG196619:ILG196642 IVC196619:IVC196642 JEY196619:JEY196642 JOU196619:JOU196642 JYQ196619:JYQ196642 KIM196619:KIM196642 KSI196619:KSI196642 LCE196619:LCE196642 LMA196619:LMA196642 LVW196619:LVW196642 MFS196619:MFS196642 MPO196619:MPO196642 MZK196619:MZK196642 NJG196619:NJG196642 NTC196619:NTC196642 OCY196619:OCY196642 OMU196619:OMU196642 OWQ196619:OWQ196642 PGM196619:PGM196642 PQI196619:PQI196642 QAE196619:QAE196642 QKA196619:QKA196642 QTW196619:QTW196642 RDS196619:RDS196642 RNO196619:RNO196642 RXK196619:RXK196642 SHG196619:SHG196642 SRC196619:SRC196642 TAY196619:TAY196642 TKU196619:TKU196642 TUQ196619:TUQ196642 UEM196619:UEM196642 UOI196619:UOI196642 UYE196619:UYE196642 VIA196619:VIA196642 VRW196619:VRW196642 WBS196619:WBS196642 WLO196619:WLO196642 WVK196619:WVK196642 C262155:C262178 IY262155:IY262178 SU262155:SU262178 ACQ262155:ACQ262178 AMM262155:AMM262178 AWI262155:AWI262178 BGE262155:BGE262178 BQA262155:BQA262178 BZW262155:BZW262178 CJS262155:CJS262178 CTO262155:CTO262178 DDK262155:DDK262178 DNG262155:DNG262178 DXC262155:DXC262178 EGY262155:EGY262178 EQU262155:EQU262178 FAQ262155:FAQ262178 FKM262155:FKM262178 FUI262155:FUI262178 GEE262155:GEE262178 GOA262155:GOA262178 GXW262155:GXW262178 HHS262155:HHS262178 HRO262155:HRO262178 IBK262155:IBK262178 ILG262155:ILG262178 IVC262155:IVC262178 JEY262155:JEY262178 JOU262155:JOU262178 JYQ262155:JYQ262178 KIM262155:KIM262178 KSI262155:KSI262178 LCE262155:LCE262178 LMA262155:LMA262178 LVW262155:LVW262178 MFS262155:MFS262178 MPO262155:MPO262178 MZK262155:MZK262178 NJG262155:NJG262178 NTC262155:NTC262178 OCY262155:OCY262178 OMU262155:OMU262178 OWQ262155:OWQ262178 PGM262155:PGM262178 PQI262155:PQI262178 QAE262155:QAE262178 QKA262155:QKA262178 QTW262155:QTW262178 RDS262155:RDS262178 RNO262155:RNO262178 RXK262155:RXK262178 SHG262155:SHG262178 SRC262155:SRC262178 TAY262155:TAY262178 TKU262155:TKU262178 TUQ262155:TUQ262178 UEM262155:UEM262178 UOI262155:UOI262178 UYE262155:UYE262178 VIA262155:VIA262178 VRW262155:VRW262178 WBS262155:WBS262178 WLO262155:WLO262178 WVK262155:WVK262178 C327691:C327714 IY327691:IY327714 SU327691:SU327714 ACQ327691:ACQ327714 AMM327691:AMM327714 AWI327691:AWI327714 BGE327691:BGE327714 BQA327691:BQA327714 BZW327691:BZW327714 CJS327691:CJS327714 CTO327691:CTO327714 DDK327691:DDK327714 DNG327691:DNG327714 DXC327691:DXC327714 EGY327691:EGY327714 EQU327691:EQU327714 FAQ327691:FAQ327714 FKM327691:FKM327714 FUI327691:FUI327714 GEE327691:GEE327714 GOA327691:GOA327714 GXW327691:GXW327714 HHS327691:HHS327714 HRO327691:HRO327714 IBK327691:IBK327714 ILG327691:ILG327714 IVC327691:IVC327714 JEY327691:JEY327714 JOU327691:JOU327714 JYQ327691:JYQ327714 KIM327691:KIM327714 KSI327691:KSI327714 LCE327691:LCE327714 LMA327691:LMA327714 LVW327691:LVW327714 MFS327691:MFS327714 MPO327691:MPO327714 MZK327691:MZK327714 NJG327691:NJG327714 NTC327691:NTC327714 OCY327691:OCY327714 OMU327691:OMU327714 OWQ327691:OWQ327714 PGM327691:PGM327714 PQI327691:PQI327714 QAE327691:QAE327714 QKA327691:QKA327714 QTW327691:QTW327714 RDS327691:RDS327714 RNO327691:RNO327714 RXK327691:RXK327714 SHG327691:SHG327714 SRC327691:SRC327714 TAY327691:TAY327714 TKU327691:TKU327714 TUQ327691:TUQ327714 UEM327691:UEM327714 UOI327691:UOI327714 UYE327691:UYE327714 VIA327691:VIA327714 VRW327691:VRW327714 WBS327691:WBS327714 WLO327691:WLO327714 WVK327691:WVK327714 C393227:C393250 IY393227:IY393250 SU393227:SU393250 ACQ393227:ACQ393250 AMM393227:AMM393250 AWI393227:AWI393250 BGE393227:BGE393250 BQA393227:BQA393250 BZW393227:BZW393250 CJS393227:CJS393250 CTO393227:CTO393250 DDK393227:DDK393250 DNG393227:DNG393250 DXC393227:DXC393250 EGY393227:EGY393250 EQU393227:EQU393250 FAQ393227:FAQ393250 FKM393227:FKM393250 FUI393227:FUI393250 GEE393227:GEE393250 GOA393227:GOA393250 GXW393227:GXW393250 HHS393227:HHS393250 HRO393227:HRO393250 IBK393227:IBK393250 ILG393227:ILG393250 IVC393227:IVC393250 JEY393227:JEY393250 JOU393227:JOU393250 JYQ393227:JYQ393250 KIM393227:KIM393250 KSI393227:KSI393250 LCE393227:LCE393250 LMA393227:LMA393250 LVW393227:LVW393250 MFS393227:MFS393250 MPO393227:MPO393250 MZK393227:MZK393250 NJG393227:NJG393250 NTC393227:NTC393250 OCY393227:OCY393250 OMU393227:OMU393250 OWQ393227:OWQ393250 PGM393227:PGM393250 PQI393227:PQI393250 QAE393227:QAE393250 QKA393227:QKA393250 QTW393227:QTW393250 RDS393227:RDS393250 RNO393227:RNO393250 RXK393227:RXK393250 SHG393227:SHG393250 SRC393227:SRC393250 TAY393227:TAY393250 TKU393227:TKU393250 TUQ393227:TUQ393250 UEM393227:UEM393250 UOI393227:UOI393250 UYE393227:UYE393250 VIA393227:VIA393250 VRW393227:VRW393250 WBS393227:WBS393250 WLO393227:WLO393250 WVK393227:WVK393250 C458763:C458786 IY458763:IY458786 SU458763:SU458786 ACQ458763:ACQ458786 AMM458763:AMM458786 AWI458763:AWI458786 BGE458763:BGE458786 BQA458763:BQA458786 BZW458763:BZW458786 CJS458763:CJS458786 CTO458763:CTO458786 DDK458763:DDK458786 DNG458763:DNG458786 DXC458763:DXC458786 EGY458763:EGY458786 EQU458763:EQU458786 FAQ458763:FAQ458786 FKM458763:FKM458786 FUI458763:FUI458786 GEE458763:GEE458786 GOA458763:GOA458786 GXW458763:GXW458786 HHS458763:HHS458786 HRO458763:HRO458786 IBK458763:IBK458786 ILG458763:ILG458786 IVC458763:IVC458786 JEY458763:JEY458786 JOU458763:JOU458786 JYQ458763:JYQ458786 KIM458763:KIM458786 KSI458763:KSI458786 LCE458763:LCE458786 LMA458763:LMA458786 LVW458763:LVW458786 MFS458763:MFS458786 MPO458763:MPO458786 MZK458763:MZK458786 NJG458763:NJG458786 NTC458763:NTC458786 OCY458763:OCY458786 OMU458763:OMU458786 OWQ458763:OWQ458786 PGM458763:PGM458786 PQI458763:PQI458786 QAE458763:QAE458786 QKA458763:QKA458786 QTW458763:QTW458786 RDS458763:RDS458786 RNO458763:RNO458786 RXK458763:RXK458786 SHG458763:SHG458786 SRC458763:SRC458786 TAY458763:TAY458786 TKU458763:TKU458786 TUQ458763:TUQ458786 UEM458763:UEM458786 UOI458763:UOI458786 UYE458763:UYE458786 VIA458763:VIA458786 VRW458763:VRW458786 WBS458763:WBS458786 WLO458763:WLO458786 WVK458763:WVK458786 C524299:C524322 IY524299:IY524322 SU524299:SU524322 ACQ524299:ACQ524322 AMM524299:AMM524322 AWI524299:AWI524322 BGE524299:BGE524322 BQA524299:BQA524322 BZW524299:BZW524322 CJS524299:CJS524322 CTO524299:CTO524322 DDK524299:DDK524322 DNG524299:DNG524322 DXC524299:DXC524322 EGY524299:EGY524322 EQU524299:EQU524322 FAQ524299:FAQ524322 FKM524299:FKM524322 FUI524299:FUI524322 GEE524299:GEE524322 GOA524299:GOA524322 GXW524299:GXW524322 HHS524299:HHS524322 HRO524299:HRO524322 IBK524299:IBK524322 ILG524299:ILG524322 IVC524299:IVC524322 JEY524299:JEY524322 JOU524299:JOU524322 JYQ524299:JYQ524322 KIM524299:KIM524322 KSI524299:KSI524322 LCE524299:LCE524322 LMA524299:LMA524322 LVW524299:LVW524322 MFS524299:MFS524322 MPO524299:MPO524322 MZK524299:MZK524322 NJG524299:NJG524322 NTC524299:NTC524322 OCY524299:OCY524322 OMU524299:OMU524322 OWQ524299:OWQ524322 PGM524299:PGM524322 PQI524299:PQI524322 QAE524299:QAE524322 QKA524299:QKA524322 QTW524299:QTW524322 RDS524299:RDS524322 RNO524299:RNO524322 RXK524299:RXK524322 SHG524299:SHG524322 SRC524299:SRC524322 TAY524299:TAY524322 TKU524299:TKU524322 TUQ524299:TUQ524322 UEM524299:UEM524322 UOI524299:UOI524322 UYE524299:UYE524322 VIA524299:VIA524322 VRW524299:VRW524322 WBS524299:WBS524322 WLO524299:WLO524322 WVK524299:WVK524322 C589835:C589858 IY589835:IY589858 SU589835:SU589858 ACQ589835:ACQ589858 AMM589835:AMM589858 AWI589835:AWI589858 BGE589835:BGE589858 BQA589835:BQA589858 BZW589835:BZW589858 CJS589835:CJS589858 CTO589835:CTO589858 DDK589835:DDK589858 DNG589835:DNG589858 DXC589835:DXC589858 EGY589835:EGY589858 EQU589835:EQU589858 FAQ589835:FAQ589858 FKM589835:FKM589858 FUI589835:FUI589858 GEE589835:GEE589858 GOA589835:GOA589858 GXW589835:GXW589858 HHS589835:HHS589858 HRO589835:HRO589858 IBK589835:IBK589858 ILG589835:ILG589858 IVC589835:IVC589858 JEY589835:JEY589858 JOU589835:JOU589858 JYQ589835:JYQ589858 KIM589835:KIM589858 KSI589835:KSI589858 LCE589835:LCE589858 LMA589835:LMA589858 LVW589835:LVW589858 MFS589835:MFS589858 MPO589835:MPO589858 MZK589835:MZK589858 NJG589835:NJG589858 NTC589835:NTC589858 OCY589835:OCY589858 OMU589835:OMU589858 OWQ589835:OWQ589858 PGM589835:PGM589858 PQI589835:PQI589858 QAE589835:QAE589858 QKA589835:QKA589858 QTW589835:QTW589858 RDS589835:RDS589858 RNO589835:RNO589858 RXK589835:RXK589858 SHG589835:SHG589858 SRC589835:SRC589858 TAY589835:TAY589858 TKU589835:TKU589858 TUQ589835:TUQ589858 UEM589835:UEM589858 UOI589835:UOI589858 UYE589835:UYE589858 VIA589835:VIA589858 VRW589835:VRW589858 WBS589835:WBS589858 WLO589835:WLO589858 WVK589835:WVK589858 C655371:C655394 IY655371:IY655394 SU655371:SU655394 ACQ655371:ACQ655394 AMM655371:AMM655394 AWI655371:AWI655394 BGE655371:BGE655394 BQA655371:BQA655394 BZW655371:BZW655394 CJS655371:CJS655394 CTO655371:CTO655394 DDK655371:DDK655394 DNG655371:DNG655394 DXC655371:DXC655394 EGY655371:EGY655394 EQU655371:EQU655394 FAQ655371:FAQ655394 FKM655371:FKM655394 FUI655371:FUI655394 GEE655371:GEE655394 GOA655371:GOA655394 GXW655371:GXW655394 HHS655371:HHS655394 HRO655371:HRO655394 IBK655371:IBK655394 ILG655371:ILG655394 IVC655371:IVC655394 JEY655371:JEY655394 JOU655371:JOU655394 JYQ655371:JYQ655394 KIM655371:KIM655394 KSI655371:KSI655394 LCE655371:LCE655394 LMA655371:LMA655394 LVW655371:LVW655394 MFS655371:MFS655394 MPO655371:MPO655394 MZK655371:MZK655394 NJG655371:NJG655394 NTC655371:NTC655394 OCY655371:OCY655394 OMU655371:OMU655394 OWQ655371:OWQ655394 PGM655371:PGM655394 PQI655371:PQI655394 QAE655371:QAE655394 QKA655371:QKA655394 QTW655371:QTW655394 RDS655371:RDS655394 RNO655371:RNO655394 RXK655371:RXK655394 SHG655371:SHG655394 SRC655371:SRC655394 TAY655371:TAY655394 TKU655371:TKU655394 TUQ655371:TUQ655394 UEM655371:UEM655394 UOI655371:UOI655394 UYE655371:UYE655394 VIA655371:VIA655394 VRW655371:VRW655394 WBS655371:WBS655394 WLO655371:WLO655394 WVK655371:WVK655394 C720907:C720930 IY720907:IY720930 SU720907:SU720930 ACQ720907:ACQ720930 AMM720907:AMM720930 AWI720907:AWI720930 BGE720907:BGE720930 BQA720907:BQA720930 BZW720907:BZW720930 CJS720907:CJS720930 CTO720907:CTO720930 DDK720907:DDK720930 DNG720907:DNG720930 DXC720907:DXC720930 EGY720907:EGY720930 EQU720907:EQU720930 FAQ720907:FAQ720930 FKM720907:FKM720930 FUI720907:FUI720930 GEE720907:GEE720930 GOA720907:GOA720930 GXW720907:GXW720930 HHS720907:HHS720930 HRO720907:HRO720930 IBK720907:IBK720930 ILG720907:ILG720930 IVC720907:IVC720930 JEY720907:JEY720930 JOU720907:JOU720930 JYQ720907:JYQ720930 KIM720907:KIM720930 KSI720907:KSI720930 LCE720907:LCE720930 LMA720907:LMA720930 LVW720907:LVW720930 MFS720907:MFS720930 MPO720907:MPO720930 MZK720907:MZK720930 NJG720907:NJG720930 NTC720907:NTC720930 OCY720907:OCY720930 OMU720907:OMU720930 OWQ720907:OWQ720930 PGM720907:PGM720930 PQI720907:PQI720930 QAE720907:QAE720930 QKA720907:QKA720930 QTW720907:QTW720930 RDS720907:RDS720930 RNO720907:RNO720930 RXK720907:RXK720930 SHG720907:SHG720930 SRC720907:SRC720930 TAY720907:TAY720930 TKU720907:TKU720930 TUQ720907:TUQ720930 UEM720907:UEM720930 UOI720907:UOI720930 UYE720907:UYE720930 VIA720907:VIA720930 VRW720907:VRW720930 WBS720907:WBS720930 WLO720907:WLO720930 WVK720907:WVK720930 C786443:C786466 IY786443:IY786466 SU786443:SU786466 ACQ786443:ACQ786466 AMM786443:AMM786466 AWI786443:AWI786466 BGE786443:BGE786466 BQA786443:BQA786466 BZW786443:BZW786466 CJS786443:CJS786466 CTO786443:CTO786466 DDK786443:DDK786466 DNG786443:DNG786466 DXC786443:DXC786466 EGY786443:EGY786466 EQU786443:EQU786466 FAQ786443:FAQ786466 FKM786443:FKM786466 FUI786443:FUI786466 GEE786443:GEE786466 GOA786443:GOA786466 GXW786443:GXW786466 HHS786443:HHS786466 HRO786443:HRO786466 IBK786443:IBK786466 ILG786443:ILG786466 IVC786443:IVC786466 JEY786443:JEY786466 JOU786443:JOU786466 JYQ786443:JYQ786466 KIM786443:KIM786466 KSI786443:KSI786466 LCE786443:LCE786466 LMA786443:LMA786466 LVW786443:LVW786466 MFS786443:MFS786466 MPO786443:MPO786466 MZK786443:MZK786466 NJG786443:NJG786466 NTC786443:NTC786466 OCY786443:OCY786466 OMU786443:OMU786466 OWQ786443:OWQ786466 PGM786443:PGM786466 PQI786443:PQI786466 QAE786443:QAE786466 QKA786443:QKA786466 QTW786443:QTW786466 RDS786443:RDS786466 RNO786443:RNO786466 RXK786443:RXK786466 SHG786443:SHG786466 SRC786443:SRC786466 TAY786443:TAY786466 TKU786443:TKU786466 TUQ786443:TUQ786466 UEM786443:UEM786466 UOI786443:UOI786466 UYE786443:UYE786466 VIA786443:VIA786466 VRW786443:VRW786466 WBS786443:WBS786466 WLO786443:WLO786466 WVK786443:WVK786466 C851979:C852002 IY851979:IY852002 SU851979:SU852002 ACQ851979:ACQ852002 AMM851979:AMM852002 AWI851979:AWI852002 BGE851979:BGE852002 BQA851979:BQA852002 BZW851979:BZW852002 CJS851979:CJS852002 CTO851979:CTO852002 DDK851979:DDK852002 DNG851979:DNG852002 DXC851979:DXC852002 EGY851979:EGY852002 EQU851979:EQU852002 FAQ851979:FAQ852002 FKM851979:FKM852002 FUI851979:FUI852002 GEE851979:GEE852002 GOA851979:GOA852002 GXW851979:GXW852002 HHS851979:HHS852002 HRO851979:HRO852002 IBK851979:IBK852002 ILG851979:ILG852002 IVC851979:IVC852002 JEY851979:JEY852002 JOU851979:JOU852002 JYQ851979:JYQ852002 KIM851979:KIM852002 KSI851979:KSI852002 LCE851979:LCE852002 LMA851979:LMA852002 LVW851979:LVW852002 MFS851979:MFS852002 MPO851979:MPO852002 MZK851979:MZK852002 NJG851979:NJG852002 NTC851979:NTC852002 OCY851979:OCY852002 OMU851979:OMU852002 OWQ851979:OWQ852002 PGM851979:PGM852002 PQI851979:PQI852002 QAE851979:QAE852002 QKA851979:QKA852002 QTW851979:QTW852002 RDS851979:RDS852002 RNO851979:RNO852002 RXK851979:RXK852002 SHG851979:SHG852002 SRC851979:SRC852002 TAY851979:TAY852002 TKU851979:TKU852002 TUQ851979:TUQ852002 UEM851979:UEM852002 UOI851979:UOI852002 UYE851979:UYE852002 VIA851979:VIA852002 VRW851979:VRW852002 WBS851979:WBS852002 WLO851979:WLO852002 WVK851979:WVK852002 C917515:C917538 IY917515:IY917538 SU917515:SU917538 ACQ917515:ACQ917538 AMM917515:AMM917538 AWI917515:AWI917538 BGE917515:BGE917538 BQA917515:BQA917538 BZW917515:BZW917538 CJS917515:CJS917538 CTO917515:CTO917538 DDK917515:DDK917538 DNG917515:DNG917538 DXC917515:DXC917538 EGY917515:EGY917538 EQU917515:EQU917538 FAQ917515:FAQ917538 FKM917515:FKM917538 FUI917515:FUI917538 GEE917515:GEE917538 GOA917515:GOA917538 GXW917515:GXW917538 HHS917515:HHS917538 HRO917515:HRO917538 IBK917515:IBK917538 ILG917515:ILG917538 IVC917515:IVC917538 JEY917515:JEY917538 JOU917515:JOU917538 JYQ917515:JYQ917538 KIM917515:KIM917538 KSI917515:KSI917538 LCE917515:LCE917538 LMA917515:LMA917538 LVW917515:LVW917538 MFS917515:MFS917538 MPO917515:MPO917538 MZK917515:MZK917538 NJG917515:NJG917538 NTC917515:NTC917538 OCY917515:OCY917538 OMU917515:OMU917538 OWQ917515:OWQ917538 PGM917515:PGM917538 PQI917515:PQI917538 QAE917515:QAE917538 QKA917515:QKA917538 QTW917515:QTW917538 RDS917515:RDS917538 RNO917515:RNO917538 RXK917515:RXK917538 SHG917515:SHG917538 SRC917515:SRC917538 TAY917515:TAY917538 TKU917515:TKU917538 TUQ917515:TUQ917538 UEM917515:UEM917538 UOI917515:UOI917538 UYE917515:UYE917538 VIA917515:VIA917538 VRW917515:VRW917538 WBS917515:WBS917538 WLO917515:WLO917538 WVK917515:WVK917538 C983051:C983074 IY983051:IY983074 SU983051:SU983074 ACQ983051:ACQ983074 AMM983051:AMM983074 AWI983051:AWI983074 BGE983051:BGE983074 BQA983051:BQA983074 BZW983051:BZW983074 CJS983051:CJS983074 CTO983051:CTO983074 DDK983051:DDK983074 DNG983051:DNG983074 DXC983051:DXC983074 EGY983051:EGY983074 EQU983051:EQU983074 FAQ983051:FAQ983074 FKM983051:FKM983074 FUI983051:FUI983074 GEE983051:GEE983074 GOA983051:GOA983074 GXW983051:GXW983074 HHS983051:HHS983074 HRO983051:HRO983074 IBK983051:IBK983074 ILG983051:ILG983074 IVC983051:IVC983074 JEY983051:JEY983074 JOU983051:JOU983074 JYQ983051:JYQ983074 KIM983051:KIM983074 KSI983051:KSI983074 LCE983051:LCE983074 LMA983051:LMA983074 LVW983051:LVW983074 MFS983051:MFS983074 MPO983051:MPO983074 MZK983051:MZK983074 NJG983051:NJG983074 NTC983051:NTC983074 OCY983051:OCY983074 OMU983051:OMU983074 OWQ983051:OWQ983074 PGM983051:PGM983074 PQI983051:PQI983074 QAE983051:QAE983074 QKA983051:QKA983074 QTW983051:QTW983074 RDS983051:RDS983074 RNO983051:RNO983074 RXK983051:RXK983074 SHG983051:SHG983074 SRC983051:SRC983074 TAY983051:TAY983074 TKU983051:TKU983074 TUQ983051:TUQ983074 UEM983051:UEM983074 UOI983051:UOI983074 UYE983051:UYE983074 VIA983051:VIA983074 VRW983051:VRW983074 WBS983051:WBS983074 WLO983051:WLO983074 WVK983051:WVK983074" xr:uid="{00000000-0002-0000-0800-000000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whole" imeMode="fullAlpha" showErrorMessage="1" errorTitle="施設コード" error="３桁の施設コードを入力してください。（学部学科ごとに指定を受けている場合は、施設コードが異なります。）" promptTitle="施設コードの入力" prompt="「保育士登録の手引き」をお送りした際にご案内している３桁の施設コードを入力してください。"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xr:uid="{00000000-0002-0000-0800-000001000000}">
      <formula1>1</formula1>
      <formula2>999</formula2>
    </dataValidation>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保育士登録申請書右欄外にある、都道府県番号順に入力してください（_x000a_誤って、50音順や本籍地都道府県順、学籍番号順等で入力しないで下さい！）_x000a_※入力順が、束ねた申請書類の並び順と一致していることを、必ず確認して下さい！_x000a_※入力した都道府県が、申請書に記入されている申請先都道府県（連絡先住所下段＆申請書左下）と一致していることを必ず確認して下さい！" sqref="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00000000-0002-0000-0800-000002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fullAlpha" allowBlank="1" showInputMessage="1" sqref="D6:E6 IZ6:JA6 SV6:SW6 ACR6:ACS6 AMN6:AMO6 AWJ6:AWK6 BGF6:BGG6 BQB6:BQC6 BZX6:BZY6 CJT6:CJU6 CTP6:CTQ6 DDL6:DDM6 DNH6:DNI6 DXD6:DXE6 EGZ6:EHA6 EQV6:EQW6 FAR6:FAS6 FKN6:FKO6 FUJ6:FUK6 GEF6:GEG6 GOB6:GOC6 GXX6:GXY6 HHT6:HHU6 HRP6:HRQ6 IBL6:IBM6 ILH6:ILI6 IVD6:IVE6 JEZ6:JFA6 JOV6:JOW6 JYR6:JYS6 KIN6:KIO6 KSJ6:KSK6 LCF6:LCG6 LMB6:LMC6 LVX6:LVY6 MFT6:MFU6 MPP6:MPQ6 MZL6:MZM6 NJH6:NJI6 NTD6:NTE6 OCZ6:ODA6 OMV6:OMW6 OWR6:OWS6 PGN6:PGO6 PQJ6:PQK6 QAF6:QAG6 QKB6:QKC6 QTX6:QTY6 RDT6:RDU6 RNP6:RNQ6 RXL6:RXM6 SHH6:SHI6 SRD6:SRE6 TAZ6:TBA6 TKV6:TKW6 TUR6:TUS6 UEN6:UEO6 UOJ6:UOK6 UYF6:UYG6 VIB6:VIC6 VRX6:VRY6 WBT6:WBU6 WLP6:WLQ6 WVL6:WVM6 D65542:E65542 IZ65542:JA65542 SV65542:SW65542 ACR65542:ACS65542 AMN65542:AMO65542 AWJ65542:AWK65542 BGF65542:BGG65542 BQB65542:BQC65542 BZX65542:BZY65542 CJT65542:CJU65542 CTP65542:CTQ65542 DDL65542:DDM65542 DNH65542:DNI65542 DXD65542:DXE65542 EGZ65542:EHA65542 EQV65542:EQW65542 FAR65542:FAS65542 FKN65542:FKO65542 FUJ65542:FUK65542 GEF65542:GEG65542 GOB65542:GOC65542 GXX65542:GXY65542 HHT65542:HHU65542 HRP65542:HRQ65542 IBL65542:IBM65542 ILH65542:ILI65542 IVD65542:IVE65542 JEZ65542:JFA65542 JOV65542:JOW65542 JYR65542:JYS65542 KIN65542:KIO65542 KSJ65542:KSK65542 LCF65542:LCG65542 LMB65542:LMC65542 LVX65542:LVY65542 MFT65542:MFU65542 MPP65542:MPQ65542 MZL65542:MZM65542 NJH65542:NJI65542 NTD65542:NTE65542 OCZ65542:ODA65542 OMV65542:OMW65542 OWR65542:OWS65542 PGN65542:PGO65542 PQJ65542:PQK65542 QAF65542:QAG65542 QKB65542:QKC65542 QTX65542:QTY65542 RDT65542:RDU65542 RNP65542:RNQ65542 RXL65542:RXM65542 SHH65542:SHI65542 SRD65542:SRE65542 TAZ65542:TBA65542 TKV65542:TKW65542 TUR65542:TUS65542 UEN65542:UEO65542 UOJ65542:UOK65542 UYF65542:UYG65542 VIB65542:VIC65542 VRX65542:VRY65542 WBT65542:WBU65542 WLP65542:WLQ65542 WVL65542:WVM65542 D131078:E131078 IZ131078:JA131078 SV131078:SW131078 ACR131078:ACS131078 AMN131078:AMO131078 AWJ131078:AWK131078 BGF131078:BGG131078 BQB131078:BQC131078 BZX131078:BZY131078 CJT131078:CJU131078 CTP131078:CTQ131078 DDL131078:DDM131078 DNH131078:DNI131078 DXD131078:DXE131078 EGZ131078:EHA131078 EQV131078:EQW131078 FAR131078:FAS131078 FKN131078:FKO131078 FUJ131078:FUK131078 GEF131078:GEG131078 GOB131078:GOC131078 GXX131078:GXY131078 HHT131078:HHU131078 HRP131078:HRQ131078 IBL131078:IBM131078 ILH131078:ILI131078 IVD131078:IVE131078 JEZ131078:JFA131078 JOV131078:JOW131078 JYR131078:JYS131078 KIN131078:KIO131078 KSJ131078:KSK131078 LCF131078:LCG131078 LMB131078:LMC131078 LVX131078:LVY131078 MFT131078:MFU131078 MPP131078:MPQ131078 MZL131078:MZM131078 NJH131078:NJI131078 NTD131078:NTE131078 OCZ131078:ODA131078 OMV131078:OMW131078 OWR131078:OWS131078 PGN131078:PGO131078 PQJ131078:PQK131078 QAF131078:QAG131078 QKB131078:QKC131078 QTX131078:QTY131078 RDT131078:RDU131078 RNP131078:RNQ131078 RXL131078:RXM131078 SHH131078:SHI131078 SRD131078:SRE131078 TAZ131078:TBA131078 TKV131078:TKW131078 TUR131078:TUS131078 UEN131078:UEO131078 UOJ131078:UOK131078 UYF131078:UYG131078 VIB131078:VIC131078 VRX131078:VRY131078 WBT131078:WBU131078 WLP131078:WLQ131078 WVL131078:WVM131078 D196614:E196614 IZ196614:JA196614 SV196614:SW196614 ACR196614:ACS196614 AMN196614:AMO196614 AWJ196614:AWK196614 BGF196614:BGG196614 BQB196614:BQC196614 BZX196614:BZY196614 CJT196614:CJU196614 CTP196614:CTQ196614 DDL196614:DDM196614 DNH196614:DNI196614 DXD196614:DXE196614 EGZ196614:EHA196614 EQV196614:EQW196614 FAR196614:FAS196614 FKN196614:FKO196614 FUJ196614:FUK196614 GEF196614:GEG196614 GOB196614:GOC196614 GXX196614:GXY196614 HHT196614:HHU196614 HRP196614:HRQ196614 IBL196614:IBM196614 ILH196614:ILI196614 IVD196614:IVE196614 JEZ196614:JFA196614 JOV196614:JOW196614 JYR196614:JYS196614 KIN196614:KIO196614 KSJ196614:KSK196614 LCF196614:LCG196614 LMB196614:LMC196614 LVX196614:LVY196614 MFT196614:MFU196614 MPP196614:MPQ196614 MZL196614:MZM196614 NJH196614:NJI196614 NTD196614:NTE196614 OCZ196614:ODA196614 OMV196614:OMW196614 OWR196614:OWS196614 PGN196614:PGO196614 PQJ196614:PQK196614 QAF196614:QAG196614 QKB196614:QKC196614 QTX196614:QTY196614 RDT196614:RDU196614 RNP196614:RNQ196614 RXL196614:RXM196614 SHH196614:SHI196614 SRD196614:SRE196614 TAZ196614:TBA196614 TKV196614:TKW196614 TUR196614:TUS196614 UEN196614:UEO196614 UOJ196614:UOK196614 UYF196614:UYG196614 VIB196614:VIC196614 VRX196614:VRY196614 WBT196614:WBU196614 WLP196614:WLQ196614 WVL196614:WVM196614 D262150:E262150 IZ262150:JA262150 SV262150:SW262150 ACR262150:ACS262150 AMN262150:AMO262150 AWJ262150:AWK262150 BGF262150:BGG262150 BQB262150:BQC262150 BZX262150:BZY262150 CJT262150:CJU262150 CTP262150:CTQ262150 DDL262150:DDM262150 DNH262150:DNI262150 DXD262150:DXE262150 EGZ262150:EHA262150 EQV262150:EQW262150 FAR262150:FAS262150 FKN262150:FKO262150 FUJ262150:FUK262150 GEF262150:GEG262150 GOB262150:GOC262150 GXX262150:GXY262150 HHT262150:HHU262150 HRP262150:HRQ262150 IBL262150:IBM262150 ILH262150:ILI262150 IVD262150:IVE262150 JEZ262150:JFA262150 JOV262150:JOW262150 JYR262150:JYS262150 KIN262150:KIO262150 KSJ262150:KSK262150 LCF262150:LCG262150 LMB262150:LMC262150 LVX262150:LVY262150 MFT262150:MFU262150 MPP262150:MPQ262150 MZL262150:MZM262150 NJH262150:NJI262150 NTD262150:NTE262150 OCZ262150:ODA262150 OMV262150:OMW262150 OWR262150:OWS262150 PGN262150:PGO262150 PQJ262150:PQK262150 QAF262150:QAG262150 QKB262150:QKC262150 QTX262150:QTY262150 RDT262150:RDU262150 RNP262150:RNQ262150 RXL262150:RXM262150 SHH262150:SHI262150 SRD262150:SRE262150 TAZ262150:TBA262150 TKV262150:TKW262150 TUR262150:TUS262150 UEN262150:UEO262150 UOJ262150:UOK262150 UYF262150:UYG262150 VIB262150:VIC262150 VRX262150:VRY262150 WBT262150:WBU262150 WLP262150:WLQ262150 WVL262150:WVM262150 D327686:E327686 IZ327686:JA327686 SV327686:SW327686 ACR327686:ACS327686 AMN327686:AMO327686 AWJ327686:AWK327686 BGF327686:BGG327686 BQB327686:BQC327686 BZX327686:BZY327686 CJT327686:CJU327686 CTP327686:CTQ327686 DDL327686:DDM327686 DNH327686:DNI327686 DXD327686:DXE327686 EGZ327686:EHA327686 EQV327686:EQW327686 FAR327686:FAS327686 FKN327686:FKO327686 FUJ327686:FUK327686 GEF327686:GEG327686 GOB327686:GOC327686 GXX327686:GXY327686 HHT327686:HHU327686 HRP327686:HRQ327686 IBL327686:IBM327686 ILH327686:ILI327686 IVD327686:IVE327686 JEZ327686:JFA327686 JOV327686:JOW327686 JYR327686:JYS327686 KIN327686:KIO327686 KSJ327686:KSK327686 LCF327686:LCG327686 LMB327686:LMC327686 LVX327686:LVY327686 MFT327686:MFU327686 MPP327686:MPQ327686 MZL327686:MZM327686 NJH327686:NJI327686 NTD327686:NTE327686 OCZ327686:ODA327686 OMV327686:OMW327686 OWR327686:OWS327686 PGN327686:PGO327686 PQJ327686:PQK327686 QAF327686:QAG327686 QKB327686:QKC327686 QTX327686:QTY327686 RDT327686:RDU327686 RNP327686:RNQ327686 RXL327686:RXM327686 SHH327686:SHI327686 SRD327686:SRE327686 TAZ327686:TBA327686 TKV327686:TKW327686 TUR327686:TUS327686 UEN327686:UEO327686 UOJ327686:UOK327686 UYF327686:UYG327686 VIB327686:VIC327686 VRX327686:VRY327686 WBT327686:WBU327686 WLP327686:WLQ327686 WVL327686:WVM327686 D393222:E393222 IZ393222:JA393222 SV393222:SW393222 ACR393222:ACS393222 AMN393222:AMO393222 AWJ393222:AWK393222 BGF393222:BGG393222 BQB393222:BQC393222 BZX393222:BZY393222 CJT393222:CJU393222 CTP393222:CTQ393222 DDL393222:DDM393222 DNH393222:DNI393222 DXD393222:DXE393222 EGZ393222:EHA393222 EQV393222:EQW393222 FAR393222:FAS393222 FKN393222:FKO393222 FUJ393222:FUK393222 GEF393222:GEG393222 GOB393222:GOC393222 GXX393222:GXY393222 HHT393222:HHU393222 HRP393222:HRQ393222 IBL393222:IBM393222 ILH393222:ILI393222 IVD393222:IVE393222 JEZ393222:JFA393222 JOV393222:JOW393222 JYR393222:JYS393222 KIN393222:KIO393222 KSJ393222:KSK393222 LCF393222:LCG393222 LMB393222:LMC393222 LVX393222:LVY393222 MFT393222:MFU393222 MPP393222:MPQ393222 MZL393222:MZM393222 NJH393222:NJI393222 NTD393222:NTE393222 OCZ393222:ODA393222 OMV393222:OMW393222 OWR393222:OWS393222 PGN393222:PGO393222 PQJ393222:PQK393222 QAF393222:QAG393222 QKB393222:QKC393222 QTX393222:QTY393222 RDT393222:RDU393222 RNP393222:RNQ393222 RXL393222:RXM393222 SHH393222:SHI393222 SRD393222:SRE393222 TAZ393222:TBA393222 TKV393222:TKW393222 TUR393222:TUS393222 UEN393222:UEO393222 UOJ393222:UOK393222 UYF393222:UYG393222 VIB393222:VIC393222 VRX393222:VRY393222 WBT393222:WBU393222 WLP393222:WLQ393222 WVL393222:WVM393222 D458758:E458758 IZ458758:JA458758 SV458758:SW458758 ACR458758:ACS458758 AMN458758:AMO458758 AWJ458758:AWK458758 BGF458758:BGG458758 BQB458758:BQC458758 BZX458758:BZY458758 CJT458758:CJU458758 CTP458758:CTQ458758 DDL458758:DDM458758 DNH458758:DNI458758 DXD458758:DXE458758 EGZ458758:EHA458758 EQV458758:EQW458758 FAR458758:FAS458758 FKN458758:FKO458758 FUJ458758:FUK458758 GEF458758:GEG458758 GOB458758:GOC458758 GXX458758:GXY458758 HHT458758:HHU458758 HRP458758:HRQ458758 IBL458758:IBM458758 ILH458758:ILI458758 IVD458758:IVE458758 JEZ458758:JFA458758 JOV458758:JOW458758 JYR458758:JYS458758 KIN458758:KIO458758 KSJ458758:KSK458758 LCF458758:LCG458758 LMB458758:LMC458758 LVX458758:LVY458758 MFT458758:MFU458758 MPP458758:MPQ458758 MZL458758:MZM458758 NJH458758:NJI458758 NTD458758:NTE458758 OCZ458758:ODA458758 OMV458758:OMW458758 OWR458758:OWS458758 PGN458758:PGO458758 PQJ458758:PQK458758 QAF458758:QAG458758 QKB458758:QKC458758 QTX458758:QTY458758 RDT458758:RDU458758 RNP458758:RNQ458758 RXL458758:RXM458758 SHH458758:SHI458758 SRD458758:SRE458758 TAZ458758:TBA458758 TKV458758:TKW458758 TUR458758:TUS458758 UEN458758:UEO458758 UOJ458758:UOK458758 UYF458758:UYG458758 VIB458758:VIC458758 VRX458758:VRY458758 WBT458758:WBU458758 WLP458758:WLQ458758 WVL458758:WVM458758 D524294:E524294 IZ524294:JA524294 SV524294:SW524294 ACR524294:ACS524294 AMN524294:AMO524294 AWJ524294:AWK524294 BGF524294:BGG524294 BQB524294:BQC524294 BZX524294:BZY524294 CJT524294:CJU524294 CTP524294:CTQ524294 DDL524294:DDM524294 DNH524294:DNI524294 DXD524294:DXE524294 EGZ524294:EHA524294 EQV524294:EQW524294 FAR524294:FAS524294 FKN524294:FKO524294 FUJ524294:FUK524294 GEF524294:GEG524294 GOB524294:GOC524294 GXX524294:GXY524294 HHT524294:HHU524294 HRP524294:HRQ524294 IBL524294:IBM524294 ILH524294:ILI524294 IVD524294:IVE524294 JEZ524294:JFA524294 JOV524294:JOW524294 JYR524294:JYS524294 KIN524294:KIO524294 KSJ524294:KSK524294 LCF524294:LCG524294 LMB524294:LMC524294 LVX524294:LVY524294 MFT524294:MFU524294 MPP524294:MPQ524294 MZL524294:MZM524294 NJH524294:NJI524294 NTD524294:NTE524294 OCZ524294:ODA524294 OMV524294:OMW524294 OWR524294:OWS524294 PGN524294:PGO524294 PQJ524294:PQK524294 QAF524294:QAG524294 QKB524294:QKC524294 QTX524294:QTY524294 RDT524294:RDU524294 RNP524294:RNQ524294 RXL524294:RXM524294 SHH524294:SHI524294 SRD524294:SRE524294 TAZ524294:TBA524294 TKV524294:TKW524294 TUR524294:TUS524294 UEN524294:UEO524294 UOJ524294:UOK524294 UYF524294:UYG524294 VIB524294:VIC524294 VRX524294:VRY524294 WBT524294:WBU524294 WLP524294:WLQ524294 WVL524294:WVM524294 D589830:E589830 IZ589830:JA589830 SV589830:SW589830 ACR589830:ACS589830 AMN589830:AMO589830 AWJ589830:AWK589830 BGF589830:BGG589830 BQB589830:BQC589830 BZX589830:BZY589830 CJT589830:CJU589830 CTP589830:CTQ589830 DDL589830:DDM589830 DNH589830:DNI589830 DXD589830:DXE589830 EGZ589830:EHA589830 EQV589830:EQW589830 FAR589830:FAS589830 FKN589830:FKO589830 FUJ589830:FUK589830 GEF589830:GEG589830 GOB589830:GOC589830 GXX589830:GXY589830 HHT589830:HHU589830 HRP589830:HRQ589830 IBL589830:IBM589830 ILH589830:ILI589830 IVD589830:IVE589830 JEZ589830:JFA589830 JOV589830:JOW589830 JYR589830:JYS589830 KIN589830:KIO589830 KSJ589830:KSK589830 LCF589830:LCG589830 LMB589830:LMC589830 LVX589830:LVY589830 MFT589830:MFU589830 MPP589830:MPQ589830 MZL589830:MZM589830 NJH589830:NJI589830 NTD589830:NTE589830 OCZ589830:ODA589830 OMV589830:OMW589830 OWR589830:OWS589830 PGN589830:PGO589830 PQJ589830:PQK589830 QAF589830:QAG589830 QKB589830:QKC589830 QTX589830:QTY589830 RDT589830:RDU589830 RNP589830:RNQ589830 RXL589830:RXM589830 SHH589830:SHI589830 SRD589830:SRE589830 TAZ589830:TBA589830 TKV589830:TKW589830 TUR589830:TUS589830 UEN589830:UEO589830 UOJ589830:UOK589830 UYF589830:UYG589830 VIB589830:VIC589830 VRX589830:VRY589830 WBT589830:WBU589830 WLP589830:WLQ589830 WVL589830:WVM589830 D655366:E655366 IZ655366:JA655366 SV655366:SW655366 ACR655366:ACS655366 AMN655366:AMO655366 AWJ655366:AWK655366 BGF655366:BGG655366 BQB655366:BQC655366 BZX655366:BZY655366 CJT655366:CJU655366 CTP655366:CTQ655366 DDL655366:DDM655366 DNH655366:DNI655366 DXD655366:DXE655366 EGZ655366:EHA655366 EQV655366:EQW655366 FAR655366:FAS655366 FKN655366:FKO655366 FUJ655366:FUK655366 GEF655366:GEG655366 GOB655366:GOC655366 GXX655366:GXY655366 HHT655366:HHU655366 HRP655366:HRQ655366 IBL655366:IBM655366 ILH655366:ILI655366 IVD655366:IVE655366 JEZ655366:JFA655366 JOV655366:JOW655366 JYR655366:JYS655366 KIN655366:KIO655366 KSJ655366:KSK655366 LCF655366:LCG655366 LMB655366:LMC655366 LVX655366:LVY655366 MFT655366:MFU655366 MPP655366:MPQ655366 MZL655366:MZM655366 NJH655366:NJI655366 NTD655366:NTE655366 OCZ655366:ODA655366 OMV655366:OMW655366 OWR655366:OWS655366 PGN655366:PGO655366 PQJ655366:PQK655366 QAF655366:QAG655366 QKB655366:QKC655366 QTX655366:QTY655366 RDT655366:RDU655366 RNP655366:RNQ655366 RXL655366:RXM655366 SHH655366:SHI655366 SRD655366:SRE655366 TAZ655366:TBA655366 TKV655366:TKW655366 TUR655366:TUS655366 UEN655366:UEO655366 UOJ655366:UOK655366 UYF655366:UYG655366 VIB655366:VIC655366 VRX655366:VRY655366 WBT655366:WBU655366 WLP655366:WLQ655366 WVL655366:WVM655366 D720902:E720902 IZ720902:JA720902 SV720902:SW720902 ACR720902:ACS720902 AMN720902:AMO720902 AWJ720902:AWK720902 BGF720902:BGG720902 BQB720902:BQC720902 BZX720902:BZY720902 CJT720902:CJU720902 CTP720902:CTQ720902 DDL720902:DDM720902 DNH720902:DNI720902 DXD720902:DXE720902 EGZ720902:EHA720902 EQV720902:EQW720902 FAR720902:FAS720902 FKN720902:FKO720902 FUJ720902:FUK720902 GEF720902:GEG720902 GOB720902:GOC720902 GXX720902:GXY720902 HHT720902:HHU720902 HRP720902:HRQ720902 IBL720902:IBM720902 ILH720902:ILI720902 IVD720902:IVE720902 JEZ720902:JFA720902 JOV720902:JOW720902 JYR720902:JYS720902 KIN720902:KIO720902 KSJ720902:KSK720902 LCF720902:LCG720902 LMB720902:LMC720902 LVX720902:LVY720902 MFT720902:MFU720902 MPP720902:MPQ720902 MZL720902:MZM720902 NJH720902:NJI720902 NTD720902:NTE720902 OCZ720902:ODA720902 OMV720902:OMW720902 OWR720902:OWS720902 PGN720902:PGO720902 PQJ720902:PQK720902 QAF720902:QAG720902 QKB720902:QKC720902 QTX720902:QTY720902 RDT720902:RDU720902 RNP720902:RNQ720902 RXL720902:RXM720902 SHH720902:SHI720902 SRD720902:SRE720902 TAZ720902:TBA720902 TKV720902:TKW720902 TUR720902:TUS720902 UEN720902:UEO720902 UOJ720902:UOK720902 UYF720902:UYG720902 VIB720902:VIC720902 VRX720902:VRY720902 WBT720902:WBU720902 WLP720902:WLQ720902 WVL720902:WVM720902 D786438:E786438 IZ786438:JA786438 SV786438:SW786438 ACR786438:ACS786438 AMN786438:AMO786438 AWJ786438:AWK786438 BGF786438:BGG786438 BQB786438:BQC786438 BZX786438:BZY786438 CJT786438:CJU786438 CTP786438:CTQ786438 DDL786438:DDM786438 DNH786438:DNI786438 DXD786438:DXE786438 EGZ786438:EHA786438 EQV786438:EQW786438 FAR786438:FAS786438 FKN786438:FKO786438 FUJ786438:FUK786438 GEF786438:GEG786438 GOB786438:GOC786438 GXX786438:GXY786438 HHT786438:HHU786438 HRP786438:HRQ786438 IBL786438:IBM786438 ILH786438:ILI786438 IVD786438:IVE786438 JEZ786438:JFA786438 JOV786438:JOW786438 JYR786438:JYS786438 KIN786438:KIO786438 KSJ786438:KSK786438 LCF786438:LCG786438 LMB786438:LMC786438 LVX786438:LVY786438 MFT786438:MFU786438 MPP786438:MPQ786438 MZL786438:MZM786438 NJH786438:NJI786438 NTD786438:NTE786438 OCZ786438:ODA786438 OMV786438:OMW786438 OWR786438:OWS786438 PGN786438:PGO786438 PQJ786438:PQK786438 QAF786438:QAG786438 QKB786438:QKC786438 QTX786438:QTY786438 RDT786438:RDU786438 RNP786438:RNQ786438 RXL786438:RXM786438 SHH786438:SHI786438 SRD786438:SRE786438 TAZ786438:TBA786438 TKV786438:TKW786438 TUR786438:TUS786438 UEN786438:UEO786438 UOJ786438:UOK786438 UYF786438:UYG786438 VIB786438:VIC786438 VRX786438:VRY786438 WBT786438:WBU786438 WLP786438:WLQ786438 WVL786438:WVM786438 D851974:E851974 IZ851974:JA851974 SV851974:SW851974 ACR851974:ACS851974 AMN851974:AMO851974 AWJ851974:AWK851974 BGF851974:BGG851974 BQB851974:BQC851974 BZX851974:BZY851974 CJT851974:CJU851974 CTP851974:CTQ851974 DDL851974:DDM851974 DNH851974:DNI851974 DXD851974:DXE851974 EGZ851974:EHA851974 EQV851974:EQW851974 FAR851974:FAS851974 FKN851974:FKO851974 FUJ851974:FUK851974 GEF851974:GEG851974 GOB851974:GOC851974 GXX851974:GXY851974 HHT851974:HHU851974 HRP851974:HRQ851974 IBL851974:IBM851974 ILH851974:ILI851974 IVD851974:IVE851974 JEZ851974:JFA851974 JOV851974:JOW851974 JYR851974:JYS851974 KIN851974:KIO851974 KSJ851974:KSK851974 LCF851974:LCG851974 LMB851974:LMC851974 LVX851974:LVY851974 MFT851974:MFU851974 MPP851974:MPQ851974 MZL851974:MZM851974 NJH851974:NJI851974 NTD851974:NTE851974 OCZ851974:ODA851974 OMV851974:OMW851974 OWR851974:OWS851974 PGN851974:PGO851974 PQJ851974:PQK851974 QAF851974:QAG851974 QKB851974:QKC851974 QTX851974:QTY851974 RDT851974:RDU851974 RNP851974:RNQ851974 RXL851974:RXM851974 SHH851974:SHI851974 SRD851974:SRE851974 TAZ851974:TBA851974 TKV851974:TKW851974 TUR851974:TUS851974 UEN851974:UEO851974 UOJ851974:UOK851974 UYF851974:UYG851974 VIB851974:VIC851974 VRX851974:VRY851974 WBT851974:WBU851974 WLP851974:WLQ851974 WVL851974:WVM851974 D917510:E917510 IZ917510:JA917510 SV917510:SW917510 ACR917510:ACS917510 AMN917510:AMO917510 AWJ917510:AWK917510 BGF917510:BGG917510 BQB917510:BQC917510 BZX917510:BZY917510 CJT917510:CJU917510 CTP917510:CTQ917510 DDL917510:DDM917510 DNH917510:DNI917510 DXD917510:DXE917510 EGZ917510:EHA917510 EQV917510:EQW917510 FAR917510:FAS917510 FKN917510:FKO917510 FUJ917510:FUK917510 GEF917510:GEG917510 GOB917510:GOC917510 GXX917510:GXY917510 HHT917510:HHU917510 HRP917510:HRQ917510 IBL917510:IBM917510 ILH917510:ILI917510 IVD917510:IVE917510 JEZ917510:JFA917510 JOV917510:JOW917510 JYR917510:JYS917510 KIN917510:KIO917510 KSJ917510:KSK917510 LCF917510:LCG917510 LMB917510:LMC917510 LVX917510:LVY917510 MFT917510:MFU917510 MPP917510:MPQ917510 MZL917510:MZM917510 NJH917510:NJI917510 NTD917510:NTE917510 OCZ917510:ODA917510 OMV917510:OMW917510 OWR917510:OWS917510 PGN917510:PGO917510 PQJ917510:PQK917510 QAF917510:QAG917510 QKB917510:QKC917510 QTX917510:QTY917510 RDT917510:RDU917510 RNP917510:RNQ917510 RXL917510:RXM917510 SHH917510:SHI917510 SRD917510:SRE917510 TAZ917510:TBA917510 TKV917510:TKW917510 TUR917510:TUS917510 UEN917510:UEO917510 UOJ917510:UOK917510 UYF917510:UYG917510 VIB917510:VIC917510 VRX917510:VRY917510 WBT917510:WBU917510 WLP917510:WLQ917510 WVL917510:WVM917510 D983046:E983046 IZ983046:JA983046 SV983046:SW983046 ACR983046:ACS983046 AMN983046:AMO983046 AWJ983046:AWK983046 BGF983046:BGG983046 BQB983046:BQC983046 BZX983046:BZY983046 CJT983046:CJU983046 CTP983046:CTQ983046 DDL983046:DDM983046 DNH983046:DNI983046 DXD983046:DXE983046 EGZ983046:EHA983046 EQV983046:EQW983046 FAR983046:FAS983046 FKN983046:FKO983046 FUJ983046:FUK983046 GEF983046:GEG983046 GOB983046:GOC983046 GXX983046:GXY983046 HHT983046:HHU983046 HRP983046:HRQ983046 IBL983046:IBM983046 ILH983046:ILI983046 IVD983046:IVE983046 JEZ983046:JFA983046 JOV983046:JOW983046 JYR983046:JYS983046 KIN983046:KIO983046 KSJ983046:KSK983046 LCF983046:LCG983046 LMB983046:LMC983046 LVX983046:LVY983046 MFT983046:MFU983046 MPP983046:MPQ983046 MZL983046:MZM983046 NJH983046:NJI983046 NTD983046:NTE983046 OCZ983046:ODA983046 OMV983046:OMW983046 OWR983046:OWS983046 PGN983046:PGO983046 PQJ983046:PQK983046 QAF983046:QAG983046 QKB983046:QKC983046 QTX983046:QTY983046 RDT983046:RDU983046 RNP983046:RNQ983046 RXL983046:RXM983046 SHH983046:SHI983046 SRD983046:SRE983046 TAZ983046:TBA983046 TKV983046:TKW983046 TUR983046:TUS983046 UEN983046:UEO983046 UOJ983046:UOK983046 UYF983046:UYG983046 VIB983046:VIC983046 VRX983046:VRY983046 WBT983046:WBU983046 WLP983046:WLQ983046 WVL983046:WVM983046" xr:uid="{00000000-0002-0000-0800-000003000000}"/>
    <dataValidation imeMode="fullAlpha" allowBlank="1" showInputMessage="1" showErrorMessage="1" sqref="H6: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H65542:I65542 JD65542:JE65542 SZ65542:TA65542 ACV65542:ACW65542 AMR65542:AMS65542 AWN65542:AWO65542 BGJ65542:BGK65542 BQF65542:BQG65542 CAB65542:CAC65542 CJX65542:CJY65542 CTT65542:CTU65542 DDP65542:DDQ65542 DNL65542:DNM65542 DXH65542:DXI65542 EHD65542:EHE65542 EQZ65542:ERA65542 FAV65542:FAW65542 FKR65542:FKS65542 FUN65542:FUO65542 GEJ65542:GEK65542 GOF65542:GOG65542 GYB65542:GYC65542 HHX65542:HHY65542 HRT65542:HRU65542 IBP65542:IBQ65542 ILL65542:ILM65542 IVH65542:IVI65542 JFD65542:JFE65542 JOZ65542:JPA65542 JYV65542:JYW65542 KIR65542:KIS65542 KSN65542:KSO65542 LCJ65542:LCK65542 LMF65542:LMG65542 LWB65542:LWC65542 MFX65542:MFY65542 MPT65542:MPU65542 MZP65542:MZQ65542 NJL65542:NJM65542 NTH65542:NTI65542 ODD65542:ODE65542 OMZ65542:ONA65542 OWV65542:OWW65542 PGR65542:PGS65542 PQN65542:PQO65542 QAJ65542:QAK65542 QKF65542:QKG65542 QUB65542:QUC65542 RDX65542:RDY65542 RNT65542:RNU65542 RXP65542:RXQ65542 SHL65542:SHM65542 SRH65542:SRI65542 TBD65542:TBE65542 TKZ65542:TLA65542 TUV65542:TUW65542 UER65542:UES65542 UON65542:UOO65542 UYJ65542:UYK65542 VIF65542:VIG65542 VSB65542:VSC65542 WBX65542:WBY65542 WLT65542:WLU65542 WVP65542:WVQ65542 H131078:I131078 JD131078:JE131078 SZ131078:TA131078 ACV131078:ACW131078 AMR131078:AMS131078 AWN131078:AWO131078 BGJ131078:BGK131078 BQF131078:BQG131078 CAB131078:CAC131078 CJX131078:CJY131078 CTT131078:CTU131078 DDP131078:DDQ131078 DNL131078:DNM131078 DXH131078:DXI131078 EHD131078:EHE131078 EQZ131078:ERA131078 FAV131078:FAW131078 FKR131078:FKS131078 FUN131078:FUO131078 GEJ131078:GEK131078 GOF131078:GOG131078 GYB131078:GYC131078 HHX131078:HHY131078 HRT131078:HRU131078 IBP131078:IBQ131078 ILL131078:ILM131078 IVH131078:IVI131078 JFD131078:JFE131078 JOZ131078:JPA131078 JYV131078:JYW131078 KIR131078:KIS131078 KSN131078:KSO131078 LCJ131078:LCK131078 LMF131078:LMG131078 LWB131078:LWC131078 MFX131078:MFY131078 MPT131078:MPU131078 MZP131078:MZQ131078 NJL131078:NJM131078 NTH131078:NTI131078 ODD131078:ODE131078 OMZ131078:ONA131078 OWV131078:OWW131078 PGR131078:PGS131078 PQN131078:PQO131078 QAJ131078:QAK131078 QKF131078:QKG131078 QUB131078:QUC131078 RDX131078:RDY131078 RNT131078:RNU131078 RXP131078:RXQ131078 SHL131078:SHM131078 SRH131078:SRI131078 TBD131078:TBE131078 TKZ131078:TLA131078 TUV131078:TUW131078 UER131078:UES131078 UON131078:UOO131078 UYJ131078:UYK131078 VIF131078:VIG131078 VSB131078:VSC131078 WBX131078:WBY131078 WLT131078:WLU131078 WVP131078:WVQ131078 H196614:I196614 JD196614:JE196614 SZ196614:TA196614 ACV196614:ACW196614 AMR196614:AMS196614 AWN196614:AWO196614 BGJ196614:BGK196614 BQF196614:BQG196614 CAB196614:CAC196614 CJX196614:CJY196614 CTT196614:CTU196614 DDP196614:DDQ196614 DNL196614:DNM196614 DXH196614:DXI196614 EHD196614:EHE196614 EQZ196614:ERA196614 FAV196614:FAW196614 FKR196614:FKS196614 FUN196614:FUO196614 GEJ196614:GEK196614 GOF196614:GOG196614 GYB196614:GYC196614 HHX196614:HHY196614 HRT196614:HRU196614 IBP196614:IBQ196614 ILL196614:ILM196614 IVH196614:IVI196614 JFD196614:JFE196614 JOZ196614:JPA196614 JYV196614:JYW196614 KIR196614:KIS196614 KSN196614:KSO196614 LCJ196614:LCK196614 LMF196614:LMG196614 LWB196614:LWC196614 MFX196614:MFY196614 MPT196614:MPU196614 MZP196614:MZQ196614 NJL196614:NJM196614 NTH196614:NTI196614 ODD196614:ODE196614 OMZ196614:ONA196614 OWV196614:OWW196614 PGR196614:PGS196614 PQN196614:PQO196614 QAJ196614:QAK196614 QKF196614:QKG196614 QUB196614:QUC196614 RDX196614:RDY196614 RNT196614:RNU196614 RXP196614:RXQ196614 SHL196614:SHM196614 SRH196614:SRI196614 TBD196614:TBE196614 TKZ196614:TLA196614 TUV196614:TUW196614 UER196614:UES196614 UON196614:UOO196614 UYJ196614:UYK196614 VIF196614:VIG196614 VSB196614:VSC196614 WBX196614:WBY196614 WLT196614:WLU196614 WVP196614:WVQ196614 H262150:I262150 JD262150:JE262150 SZ262150:TA262150 ACV262150:ACW262150 AMR262150:AMS262150 AWN262150:AWO262150 BGJ262150:BGK262150 BQF262150:BQG262150 CAB262150:CAC262150 CJX262150:CJY262150 CTT262150:CTU262150 DDP262150:DDQ262150 DNL262150:DNM262150 DXH262150:DXI262150 EHD262150:EHE262150 EQZ262150:ERA262150 FAV262150:FAW262150 FKR262150:FKS262150 FUN262150:FUO262150 GEJ262150:GEK262150 GOF262150:GOG262150 GYB262150:GYC262150 HHX262150:HHY262150 HRT262150:HRU262150 IBP262150:IBQ262150 ILL262150:ILM262150 IVH262150:IVI262150 JFD262150:JFE262150 JOZ262150:JPA262150 JYV262150:JYW262150 KIR262150:KIS262150 KSN262150:KSO262150 LCJ262150:LCK262150 LMF262150:LMG262150 LWB262150:LWC262150 MFX262150:MFY262150 MPT262150:MPU262150 MZP262150:MZQ262150 NJL262150:NJM262150 NTH262150:NTI262150 ODD262150:ODE262150 OMZ262150:ONA262150 OWV262150:OWW262150 PGR262150:PGS262150 PQN262150:PQO262150 QAJ262150:QAK262150 QKF262150:QKG262150 QUB262150:QUC262150 RDX262150:RDY262150 RNT262150:RNU262150 RXP262150:RXQ262150 SHL262150:SHM262150 SRH262150:SRI262150 TBD262150:TBE262150 TKZ262150:TLA262150 TUV262150:TUW262150 UER262150:UES262150 UON262150:UOO262150 UYJ262150:UYK262150 VIF262150:VIG262150 VSB262150:VSC262150 WBX262150:WBY262150 WLT262150:WLU262150 WVP262150:WVQ262150 H327686:I327686 JD327686:JE327686 SZ327686:TA327686 ACV327686:ACW327686 AMR327686:AMS327686 AWN327686:AWO327686 BGJ327686:BGK327686 BQF327686:BQG327686 CAB327686:CAC327686 CJX327686:CJY327686 CTT327686:CTU327686 DDP327686:DDQ327686 DNL327686:DNM327686 DXH327686:DXI327686 EHD327686:EHE327686 EQZ327686:ERA327686 FAV327686:FAW327686 FKR327686:FKS327686 FUN327686:FUO327686 GEJ327686:GEK327686 GOF327686:GOG327686 GYB327686:GYC327686 HHX327686:HHY327686 HRT327686:HRU327686 IBP327686:IBQ327686 ILL327686:ILM327686 IVH327686:IVI327686 JFD327686:JFE327686 JOZ327686:JPA327686 JYV327686:JYW327686 KIR327686:KIS327686 KSN327686:KSO327686 LCJ327686:LCK327686 LMF327686:LMG327686 LWB327686:LWC327686 MFX327686:MFY327686 MPT327686:MPU327686 MZP327686:MZQ327686 NJL327686:NJM327686 NTH327686:NTI327686 ODD327686:ODE327686 OMZ327686:ONA327686 OWV327686:OWW327686 PGR327686:PGS327686 PQN327686:PQO327686 QAJ327686:QAK327686 QKF327686:QKG327686 QUB327686:QUC327686 RDX327686:RDY327686 RNT327686:RNU327686 RXP327686:RXQ327686 SHL327686:SHM327686 SRH327686:SRI327686 TBD327686:TBE327686 TKZ327686:TLA327686 TUV327686:TUW327686 UER327686:UES327686 UON327686:UOO327686 UYJ327686:UYK327686 VIF327686:VIG327686 VSB327686:VSC327686 WBX327686:WBY327686 WLT327686:WLU327686 WVP327686:WVQ327686 H393222:I393222 JD393222:JE393222 SZ393222:TA393222 ACV393222:ACW393222 AMR393222:AMS393222 AWN393222:AWO393222 BGJ393222:BGK393222 BQF393222:BQG393222 CAB393222:CAC393222 CJX393222:CJY393222 CTT393222:CTU393222 DDP393222:DDQ393222 DNL393222:DNM393222 DXH393222:DXI393222 EHD393222:EHE393222 EQZ393222:ERA393222 FAV393222:FAW393222 FKR393222:FKS393222 FUN393222:FUO393222 GEJ393222:GEK393222 GOF393222:GOG393222 GYB393222:GYC393222 HHX393222:HHY393222 HRT393222:HRU393222 IBP393222:IBQ393222 ILL393222:ILM393222 IVH393222:IVI393222 JFD393222:JFE393222 JOZ393222:JPA393222 JYV393222:JYW393222 KIR393222:KIS393222 KSN393222:KSO393222 LCJ393222:LCK393222 LMF393222:LMG393222 LWB393222:LWC393222 MFX393222:MFY393222 MPT393222:MPU393222 MZP393222:MZQ393222 NJL393222:NJM393222 NTH393222:NTI393222 ODD393222:ODE393222 OMZ393222:ONA393222 OWV393222:OWW393222 PGR393222:PGS393222 PQN393222:PQO393222 QAJ393222:QAK393222 QKF393222:QKG393222 QUB393222:QUC393222 RDX393222:RDY393222 RNT393222:RNU393222 RXP393222:RXQ393222 SHL393222:SHM393222 SRH393222:SRI393222 TBD393222:TBE393222 TKZ393222:TLA393222 TUV393222:TUW393222 UER393222:UES393222 UON393222:UOO393222 UYJ393222:UYK393222 VIF393222:VIG393222 VSB393222:VSC393222 WBX393222:WBY393222 WLT393222:WLU393222 WVP393222:WVQ393222 H458758:I458758 JD458758:JE458758 SZ458758:TA458758 ACV458758:ACW458758 AMR458758:AMS458758 AWN458758:AWO458758 BGJ458758:BGK458758 BQF458758:BQG458758 CAB458758:CAC458758 CJX458758:CJY458758 CTT458758:CTU458758 DDP458758:DDQ458758 DNL458758:DNM458758 DXH458758:DXI458758 EHD458758:EHE458758 EQZ458758:ERA458758 FAV458758:FAW458758 FKR458758:FKS458758 FUN458758:FUO458758 GEJ458758:GEK458758 GOF458758:GOG458758 GYB458758:GYC458758 HHX458758:HHY458758 HRT458758:HRU458758 IBP458758:IBQ458758 ILL458758:ILM458758 IVH458758:IVI458758 JFD458758:JFE458758 JOZ458758:JPA458758 JYV458758:JYW458758 KIR458758:KIS458758 KSN458758:KSO458758 LCJ458758:LCK458758 LMF458758:LMG458758 LWB458758:LWC458758 MFX458758:MFY458758 MPT458758:MPU458758 MZP458758:MZQ458758 NJL458758:NJM458758 NTH458758:NTI458758 ODD458758:ODE458758 OMZ458758:ONA458758 OWV458758:OWW458758 PGR458758:PGS458758 PQN458758:PQO458758 QAJ458758:QAK458758 QKF458758:QKG458758 QUB458758:QUC458758 RDX458758:RDY458758 RNT458758:RNU458758 RXP458758:RXQ458758 SHL458758:SHM458758 SRH458758:SRI458758 TBD458758:TBE458758 TKZ458758:TLA458758 TUV458758:TUW458758 UER458758:UES458758 UON458758:UOO458758 UYJ458758:UYK458758 VIF458758:VIG458758 VSB458758:VSC458758 WBX458758:WBY458758 WLT458758:WLU458758 WVP458758:WVQ458758 H524294:I524294 JD524294:JE524294 SZ524294:TA524294 ACV524294:ACW524294 AMR524294:AMS524294 AWN524294:AWO524294 BGJ524294:BGK524294 BQF524294:BQG524294 CAB524294:CAC524294 CJX524294:CJY524294 CTT524294:CTU524294 DDP524294:DDQ524294 DNL524294:DNM524294 DXH524294:DXI524294 EHD524294:EHE524294 EQZ524294:ERA524294 FAV524294:FAW524294 FKR524294:FKS524294 FUN524294:FUO524294 GEJ524294:GEK524294 GOF524294:GOG524294 GYB524294:GYC524294 HHX524294:HHY524294 HRT524294:HRU524294 IBP524294:IBQ524294 ILL524294:ILM524294 IVH524294:IVI524294 JFD524294:JFE524294 JOZ524294:JPA524294 JYV524294:JYW524294 KIR524294:KIS524294 KSN524294:KSO524294 LCJ524294:LCK524294 LMF524294:LMG524294 LWB524294:LWC524294 MFX524294:MFY524294 MPT524294:MPU524294 MZP524294:MZQ524294 NJL524294:NJM524294 NTH524294:NTI524294 ODD524294:ODE524294 OMZ524294:ONA524294 OWV524294:OWW524294 PGR524294:PGS524294 PQN524294:PQO524294 QAJ524294:QAK524294 QKF524294:QKG524294 QUB524294:QUC524294 RDX524294:RDY524294 RNT524294:RNU524294 RXP524294:RXQ524294 SHL524294:SHM524294 SRH524294:SRI524294 TBD524294:TBE524294 TKZ524294:TLA524294 TUV524294:TUW524294 UER524294:UES524294 UON524294:UOO524294 UYJ524294:UYK524294 VIF524294:VIG524294 VSB524294:VSC524294 WBX524294:WBY524294 WLT524294:WLU524294 WVP524294:WVQ524294 H589830:I589830 JD589830:JE589830 SZ589830:TA589830 ACV589830:ACW589830 AMR589830:AMS589830 AWN589830:AWO589830 BGJ589830:BGK589830 BQF589830:BQG589830 CAB589830:CAC589830 CJX589830:CJY589830 CTT589830:CTU589830 DDP589830:DDQ589830 DNL589830:DNM589830 DXH589830:DXI589830 EHD589830:EHE589830 EQZ589830:ERA589830 FAV589830:FAW589830 FKR589830:FKS589830 FUN589830:FUO589830 GEJ589830:GEK589830 GOF589830:GOG589830 GYB589830:GYC589830 HHX589830:HHY589830 HRT589830:HRU589830 IBP589830:IBQ589830 ILL589830:ILM589830 IVH589830:IVI589830 JFD589830:JFE589830 JOZ589830:JPA589830 JYV589830:JYW589830 KIR589830:KIS589830 KSN589830:KSO589830 LCJ589830:LCK589830 LMF589830:LMG589830 LWB589830:LWC589830 MFX589830:MFY589830 MPT589830:MPU589830 MZP589830:MZQ589830 NJL589830:NJM589830 NTH589830:NTI589830 ODD589830:ODE589830 OMZ589830:ONA589830 OWV589830:OWW589830 PGR589830:PGS589830 PQN589830:PQO589830 QAJ589830:QAK589830 QKF589830:QKG589830 QUB589830:QUC589830 RDX589830:RDY589830 RNT589830:RNU589830 RXP589830:RXQ589830 SHL589830:SHM589830 SRH589830:SRI589830 TBD589830:TBE589830 TKZ589830:TLA589830 TUV589830:TUW589830 UER589830:UES589830 UON589830:UOO589830 UYJ589830:UYK589830 VIF589830:VIG589830 VSB589830:VSC589830 WBX589830:WBY589830 WLT589830:WLU589830 WVP589830:WVQ589830 H655366:I655366 JD655366:JE655366 SZ655366:TA655366 ACV655366:ACW655366 AMR655366:AMS655366 AWN655366:AWO655366 BGJ655366:BGK655366 BQF655366:BQG655366 CAB655366:CAC655366 CJX655366:CJY655366 CTT655366:CTU655366 DDP655366:DDQ655366 DNL655366:DNM655366 DXH655366:DXI655366 EHD655366:EHE655366 EQZ655366:ERA655366 FAV655366:FAW655366 FKR655366:FKS655366 FUN655366:FUO655366 GEJ655366:GEK655366 GOF655366:GOG655366 GYB655366:GYC655366 HHX655366:HHY655366 HRT655366:HRU655366 IBP655366:IBQ655366 ILL655366:ILM655366 IVH655366:IVI655366 JFD655366:JFE655366 JOZ655366:JPA655366 JYV655366:JYW655366 KIR655366:KIS655366 KSN655366:KSO655366 LCJ655366:LCK655366 LMF655366:LMG655366 LWB655366:LWC655366 MFX655366:MFY655366 MPT655366:MPU655366 MZP655366:MZQ655366 NJL655366:NJM655366 NTH655366:NTI655366 ODD655366:ODE655366 OMZ655366:ONA655366 OWV655366:OWW655366 PGR655366:PGS655366 PQN655366:PQO655366 QAJ655366:QAK655366 QKF655366:QKG655366 QUB655366:QUC655366 RDX655366:RDY655366 RNT655366:RNU655366 RXP655366:RXQ655366 SHL655366:SHM655366 SRH655366:SRI655366 TBD655366:TBE655366 TKZ655366:TLA655366 TUV655366:TUW655366 UER655366:UES655366 UON655366:UOO655366 UYJ655366:UYK655366 VIF655366:VIG655366 VSB655366:VSC655366 WBX655366:WBY655366 WLT655366:WLU655366 WVP655366:WVQ655366 H720902:I720902 JD720902:JE720902 SZ720902:TA720902 ACV720902:ACW720902 AMR720902:AMS720902 AWN720902:AWO720902 BGJ720902:BGK720902 BQF720902:BQG720902 CAB720902:CAC720902 CJX720902:CJY720902 CTT720902:CTU720902 DDP720902:DDQ720902 DNL720902:DNM720902 DXH720902:DXI720902 EHD720902:EHE720902 EQZ720902:ERA720902 FAV720902:FAW720902 FKR720902:FKS720902 FUN720902:FUO720902 GEJ720902:GEK720902 GOF720902:GOG720902 GYB720902:GYC720902 HHX720902:HHY720902 HRT720902:HRU720902 IBP720902:IBQ720902 ILL720902:ILM720902 IVH720902:IVI720902 JFD720902:JFE720902 JOZ720902:JPA720902 JYV720902:JYW720902 KIR720902:KIS720902 KSN720902:KSO720902 LCJ720902:LCK720902 LMF720902:LMG720902 LWB720902:LWC720902 MFX720902:MFY720902 MPT720902:MPU720902 MZP720902:MZQ720902 NJL720902:NJM720902 NTH720902:NTI720902 ODD720902:ODE720902 OMZ720902:ONA720902 OWV720902:OWW720902 PGR720902:PGS720902 PQN720902:PQO720902 QAJ720902:QAK720902 QKF720902:QKG720902 QUB720902:QUC720902 RDX720902:RDY720902 RNT720902:RNU720902 RXP720902:RXQ720902 SHL720902:SHM720902 SRH720902:SRI720902 TBD720902:TBE720902 TKZ720902:TLA720902 TUV720902:TUW720902 UER720902:UES720902 UON720902:UOO720902 UYJ720902:UYK720902 VIF720902:VIG720902 VSB720902:VSC720902 WBX720902:WBY720902 WLT720902:WLU720902 WVP720902:WVQ720902 H786438:I786438 JD786438:JE786438 SZ786438:TA786438 ACV786438:ACW786438 AMR786438:AMS786438 AWN786438:AWO786438 BGJ786438:BGK786438 BQF786438:BQG786438 CAB786438:CAC786438 CJX786438:CJY786438 CTT786438:CTU786438 DDP786438:DDQ786438 DNL786438:DNM786438 DXH786438:DXI786438 EHD786438:EHE786438 EQZ786438:ERA786438 FAV786438:FAW786438 FKR786438:FKS786438 FUN786438:FUO786438 GEJ786438:GEK786438 GOF786438:GOG786438 GYB786438:GYC786438 HHX786438:HHY786438 HRT786438:HRU786438 IBP786438:IBQ786438 ILL786438:ILM786438 IVH786438:IVI786438 JFD786438:JFE786438 JOZ786438:JPA786438 JYV786438:JYW786438 KIR786438:KIS786438 KSN786438:KSO786438 LCJ786438:LCK786438 LMF786438:LMG786438 LWB786438:LWC786438 MFX786438:MFY786438 MPT786438:MPU786438 MZP786438:MZQ786438 NJL786438:NJM786438 NTH786438:NTI786438 ODD786438:ODE786438 OMZ786438:ONA786438 OWV786438:OWW786438 PGR786438:PGS786438 PQN786438:PQO786438 QAJ786438:QAK786438 QKF786438:QKG786438 QUB786438:QUC786438 RDX786438:RDY786438 RNT786438:RNU786438 RXP786438:RXQ786438 SHL786438:SHM786438 SRH786438:SRI786438 TBD786438:TBE786438 TKZ786438:TLA786438 TUV786438:TUW786438 UER786438:UES786438 UON786438:UOO786438 UYJ786438:UYK786438 VIF786438:VIG786438 VSB786438:VSC786438 WBX786438:WBY786438 WLT786438:WLU786438 WVP786438:WVQ786438 H851974:I851974 JD851974:JE851974 SZ851974:TA851974 ACV851974:ACW851974 AMR851974:AMS851974 AWN851974:AWO851974 BGJ851974:BGK851974 BQF851974:BQG851974 CAB851974:CAC851974 CJX851974:CJY851974 CTT851974:CTU851974 DDP851974:DDQ851974 DNL851974:DNM851974 DXH851974:DXI851974 EHD851974:EHE851974 EQZ851974:ERA851974 FAV851974:FAW851974 FKR851974:FKS851974 FUN851974:FUO851974 GEJ851974:GEK851974 GOF851974:GOG851974 GYB851974:GYC851974 HHX851974:HHY851974 HRT851974:HRU851974 IBP851974:IBQ851974 ILL851974:ILM851974 IVH851974:IVI851974 JFD851974:JFE851974 JOZ851974:JPA851974 JYV851974:JYW851974 KIR851974:KIS851974 KSN851974:KSO851974 LCJ851974:LCK851974 LMF851974:LMG851974 LWB851974:LWC851974 MFX851974:MFY851974 MPT851974:MPU851974 MZP851974:MZQ851974 NJL851974:NJM851974 NTH851974:NTI851974 ODD851974:ODE851974 OMZ851974:ONA851974 OWV851974:OWW851974 PGR851974:PGS851974 PQN851974:PQO851974 QAJ851974:QAK851974 QKF851974:QKG851974 QUB851974:QUC851974 RDX851974:RDY851974 RNT851974:RNU851974 RXP851974:RXQ851974 SHL851974:SHM851974 SRH851974:SRI851974 TBD851974:TBE851974 TKZ851974:TLA851974 TUV851974:TUW851974 UER851974:UES851974 UON851974:UOO851974 UYJ851974:UYK851974 VIF851974:VIG851974 VSB851974:VSC851974 WBX851974:WBY851974 WLT851974:WLU851974 WVP851974:WVQ851974 H917510:I917510 JD917510:JE917510 SZ917510:TA917510 ACV917510:ACW917510 AMR917510:AMS917510 AWN917510:AWO917510 BGJ917510:BGK917510 BQF917510:BQG917510 CAB917510:CAC917510 CJX917510:CJY917510 CTT917510:CTU917510 DDP917510:DDQ917510 DNL917510:DNM917510 DXH917510:DXI917510 EHD917510:EHE917510 EQZ917510:ERA917510 FAV917510:FAW917510 FKR917510:FKS917510 FUN917510:FUO917510 GEJ917510:GEK917510 GOF917510:GOG917510 GYB917510:GYC917510 HHX917510:HHY917510 HRT917510:HRU917510 IBP917510:IBQ917510 ILL917510:ILM917510 IVH917510:IVI917510 JFD917510:JFE917510 JOZ917510:JPA917510 JYV917510:JYW917510 KIR917510:KIS917510 KSN917510:KSO917510 LCJ917510:LCK917510 LMF917510:LMG917510 LWB917510:LWC917510 MFX917510:MFY917510 MPT917510:MPU917510 MZP917510:MZQ917510 NJL917510:NJM917510 NTH917510:NTI917510 ODD917510:ODE917510 OMZ917510:ONA917510 OWV917510:OWW917510 PGR917510:PGS917510 PQN917510:PQO917510 QAJ917510:QAK917510 QKF917510:QKG917510 QUB917510:QUC917510 RDX917510:RDY917510 RNT917510:RNU917510 RXP917510:RXQ917510 SHL917510:SHM917510 SRH917510:SRI917510 TBD917510:TBE917510 TKZ917510:TLA917510 TUV917510:TUW917510 UER917510:UES917510 UON917510:UOO917510 UYJ917510:UYK917510 VIF917510:VIG917510 VSB917510:VSC917510 WBX917510:WBY917510 WLT917510:WLU917510 WVP917510:WVQ917510 H983046:I983046 JD983046:JE983046 SZ983046:TA983046 ACV983046:ACW983046 AMR983046:AMS983046 AWN983046:AWO983046 BGJ983046:BGK983046 BQF983046:BQG983046 CAB983046:CAC983046 CJX983046:CJY983046 CTT983046:CTU983046 DDP983046:DDQ983046 DNL983046:DNM983046 DXH983046:DXI983046 EHD983046:EHE983046 EQZ983046:ERA983046 FAV983046:FAW983046 FKR983046:FKS983046 FUN983046:FUO983046 GEJ983046:GEK983046 GOF983046:GOG983046 GYB983046:GYC983046 HHX983046:HHY983046 HRT983046:HRU983046 IBP983046:IBQ983046 ILL983046:ILM983046 IVH983046:IVI983046 JFD983046:JFE983046 JOZ983046:JPA983046 JYV983046:JYW983046 KIR983046:KIS983046 KSN983046:KSO983046 LCJ983046:LCK983046 LMF983046:LMG983046 LWB983046:LWC983046 MFX983046:MFY983046 MPT983046:MPU983046 MZP983046:MZQ983046 NJL983046:NJM983046 NTH983046:NTI983046 ODD983046:ODE983046 OMZ983046:ONA983046 OWV983046:OWW983046 PGR983046:PGS983046 PQN983046:PQO983046 QAJ983046:QAK983046 QKF983046:QKG983046 QUB983046:QUC983046 RDX983046:RDY983046 RNT983046:RNU983046 RXP983046:RXQ983046 SHL983046:SHM983046 SRH983046:SRI983046 TBD983046:TBE983046 TKZ983046:TLA983046 TUV983046:TUW983046 UER983046:UES983046 UON983046:UOO983046 UYJ983046:UYK983046 VIF983046:VIG983046 VSB983046:VSC983046 WBX983046:WBY983046 WLT983046:WLU983046 WVP983046:WVQ983046" xr:uid="{00000000-0002-0000-0800-000004000000}"/>
    <dataValidation type="date" showInputMessage="1" showErrorMessage="1"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43:I65543 JD65543:JE65543 SZ65543:TA65543 ACV65543:ACW65543 AMR65543:AMS65543 AWN65543:AWO65543 BGJ65543:BGK65543 BQF65543:BQG65543 CAB65543:CAC65543 CJX65543:CJY65543 CTT65543:CTU65543 DDP65543:DDQ65543 DNL65543:DNM65543 DXH65543:DXI65543 EHD65543:EHE65543 EQZ65543:ERA65543 FAV65543:FAW65543 FKR65543:FKS65543 FUN65543:FUO65543 GEJ65543:GEK65543 GOF65543:GOG65543 GYB65543:GYC65543 HHX65543:HHY65543 HRT65543:HRU65543 IBP65543:IBQ65543 ILL65543:ILM65543 IVH65543:IVI65543 JFD65543:JFE65543 JOZ65543:JPA65543 JYV65543:JYW65543 KIR65543:KIS65543 KSN65543:KSO65543 LCJ65543:LCK65543 LMF65543:LMG65543 LWB65543:LWC65543 MFX65543:MFY65543 MPT65543:MPU65543 MZP65543:MZQ65543 NJL65543:NJM65543 NTH65543:NTI65543 ODD65543:ODE65543 OMZ65543:ONA65543 OWV65543:OWW65543 PGR65543:PGS65543 PQN65543:PQO65543 QAJ65543:QAK65543 QKF65543:QKG65543 QUB65543:QUC65543 RDX65543:RDY65543 RNT65543:RNU65543 RXP65543:RXQ65543 SHL65543:SHM65543 SRH65543:SRI65543 TBD65543:TBE65543 TKZ65543:TLA65543 TUV65543:TUW65543 UER65543:UES65543 UON65543:UOO65543 UYJ65543:UYK65543 VIF65543:VIG65543 VSB65543:VSC65543 WBX65543:WBY65543 WLT65543:WLU65543 WVP65543:WVQ65543 H131079:I131079 JD131079:JE131079 SZ131079:TA131079 ACV131079:ACW131079 AMR131079:AMS131079 AWN131079:AWO131079 BGJ131079:BGK131079 BQF131079:BQG131079 CAB131079:CAC131079 CJX131079:CJY131079 CTT131079:CTU131079 DDP131079:DDQ131079 DNL131079:DNM131079 DXH131079:DXI131079 EHD131079:EHE131079 EQZ131079:ERA131079 FAV131079:FAW131079 FKR131079:FKS131079 FUN131079:FUO131079 GEJ131079:GEK131079 GOF131079:GOG131079 GYB131079:GYC131079 HHX131079:HHY131079 HRT131079:HRU131079 IBP131079:IBQ131079 ILL131079:ILM131079 IVH131079:IVI131079 JFD131079:JFE131079 JOZ131079:JPA131079 JYV131079:JYW131079 KIR131079:KIS131079 KSN131079:KSO131079 LCJ131079:LCK131079 LMF131079:LMG131079 LWB131079:LWC131079 MFX131079:MFY131079 MPT131079:MPU131079 MZP131079:MZQ131079 NJL131079:NJM131079 NTH131079:NTI131079 ODD131079:ODE131079 OMZ131079:ONA131079 OWV131079:OWW131079 PGR131079:PGS131079 PQN131079:PQO131079 QAJ131079:QAK131079 QKF131079:QKG131079 QUB131079:QUC131079 RDX131079:RDY131079 RNT131079:RNU131079 RXP131079:RXQ131079 SHL131079:SHM131079 SRH131079:SRI131079 TBD131079:TBE131079 TKZ131079:TLA131079 TUV131079:TUW131079 UER131079:UES131079 UON131079:UOO131079 UYJ131079:UYK131079 VIF131079:VIG131079 VSB131079:VSC131079 WBX131079:WBY131079 WLT131079:WLU131079 WVP131079:WVQ131079 H196615:I196615 JD196615:JE196615 SZ196615:TA196615 ACV196615:ACW196615 AMR196615:AMS196615 AWN196615:AWO196615 BGJ196615:BGK196615 BQF196615:BQG196615 CAB196615:CAC196615 CJX196615:CJY196615 CTT196615:CTU196615 DDP196615:DDQ196615 DNL196615:DNM196615 DXH196615:DXI196615 EHD196615:EHE196615 EQZ196615:ERA196615 FAV196615:FAW196615 FKR196615:FKS196615 FUN196615:FUO196615 GEJ196615:GEK196615 GOF196615:GOG196615 GYB196615:GYC196615 HHX196615:HHY196615 HRT196615:HRU196615 IBP196615:IBQ196615 ILL196615:ILM196615 IVH196615:IVI196615 JFD196615:JFE196615 JOZ196615:JPA196615 JYV196615:JYW196615 KIR196615:KIS196615 KSN196615:KSO196615 LCJ196615:LCK196615 LMF196615:LMG196615 LWB196615:LWC196615 MFX196615:MFY196615 MPT196615:MPU196615 MZP196615:MZQ196615 NJL196615:NJM196615 NTH196615:NTI196615 ODD196615:ODE196615 OMZ196615:ONA196615 OWV196615:OWW196615 PGR196615:PGS196615 PQN196615:PQO196615 QAJ196615:QAK196615 QKF196615:QKG196615 QUB196615:QUC196615 RDX196615:RDY196615 RNT196615:RNU196615 RXP196615:RXQ196615 SHL196615:SHM196615 SRH196615:SRI196615 TBD196615:TBE196615 TKZ196615:TLA196615 TUV196615:TUW196615 UER196615:UES196615 UON196615:UOO196615 UYJ196615:UYK196615 VIF196615:VIG196615 VSB196615:VSC196615 WBX196615:WBY196615 WLT196615:WLU196615 WVP196615:WVQ196615 H262151:I262151 JD262151:JE262151 SZ262151:TA262151 ACV262151:ACW262151 AMR262151:AMS262151 AWN262151:AWO262151 BGJ262151:BGK262151 BQF262151:BQG262151 CAB262151:CAC262151 CJX262151:CJY262151 CTT262151:CTU262151 DDP262151:DDQ262151 DNL262151:DNM262151 DXH262151:DXI262151 EHD262151:EHE262151 EQZ262151:ERA262151 FAV262151:FAW262151 FKR262151:FKS262151 FUN262151:FUO262151 GEJ262151:GEK262151 GOF262151:GOG262151 GYB262151:GYC262151 HHX262151:HHY262151 HRT262151:HRU262151 IBP262151:IBQ262151 ILL262151:ILM262151 IVH262151:IVI262151 JFD262151:JFE262151 JOZ262151:JPA262151 JYV262151:JYW262151 KIR262151:KIS262151 KSN262151:KSO262151 LCJ262151:LCK262151 LMF262151:LMG262151 LWB262151:LWC262151 MFX262151:MFY262151 MPT262151:MPU262151 MZP262151:MZQ262151 NJL262151:NJM262151 NTH262151:NTI262151 ODD262151:ODE262151 OMZ262151:ONA262151 OWV262151:OWW262151 PGR262151:PGS262151 PQN262151:PQO262151 QAJ262151:QAK262151 QKF262151:QKG262151 QUB262151:QUC262151 RDX262151:RDY262151 RNT262151:RNU262151 RXP262151:RXQ262151 SHL262151:SHM262151 SRH262151:SRI262151 TBD262151:TBE262151 TKZ262151:TLA262151 TUV262151:TUW262151 UER262151:UES262151 UON262151:UOO262151 UYJ262151:UYK262151 VIF262151:VIG262151 VSB262151:VSC262151 WBX262151:WBY262151 WLT262151:WLU262151 WVP262151:WVQ262151 H327687:I327687 JD327687:JE327687 SZ327687:TA327687 ACV327687:ACW327687 AMR327687:AMS327687 AWN327687:AWO327687 BGJ327687:BGK327687 BQF327687:BQG327687 CAB327687:CAC327687 CJX327687:CJY327687 CTT327687:CTU327687 DDP327687:DDQ327687 DNL327687:DNM327687 DXH327687:DXI327687 EHD327687:EHE327687 EQZ327687:ERA327687 FAV327687:FAW327687 FKR327687:FKS327687 FUN327687:FUO327687 GEJ327687:GEK327687 GOF327687:GOG327687 GYB327687:GYC327687 HHX327687:HHY327687 HRT327687:HRU327687 IBP327687:IBQ327687 ILL327687:ILM327687 IVH327687:IVI327687 JFD327687:JFE327687 JOZ327687:JPA327687 JYV327687:JYW327687 KIR327687:KIS327687 KSN327687:KSO327687 LCJ327687:LCK327687 LMF327687:LMG327687 LWB327687:LWC327687 MFX327687:MFY327687 MPT327687:MPU327687 MZP327687:MZQ327687 NJL327687:NJM327687 NTH327687:NTI327687 ODD327687:ODE327687 OMZ327687:ONA327687 OWV327687:OWW327687 PGR327687:PGS327687 PQN327687:PQO327687 QAJ327687:QAK327687 QKF327687:QKG327687 QUB327687:QUC327687 RDX327687:RDY327687 RNT327687:RNU327687 RXP327687:RXQ327687 SHL327687:SHM327687 SRH327687:SRI327687 TBD327687:TBE327687 TKZ327687:TLA327687 TUV327687:TUW327687 UER327687:UES327687 UON327687:UOO327687 UYJ327687:UYK327687 VIF327687:VIG327687 VSB327687:VSC327687 WBX327687:WBY327687 WLT327687:WLU327687 WVP327687:WVQ327687 H393223:I393223 JD393223:JE393223 SZ393223:TA393223 ACV393223:ACW393223 AMR393223:AMS393223 AWN393223:AWO393223 BGJ393223:BGK393223 BQF393223:BQG393223 CAB393223:CAC393223 CJX393223:CJY393223 CTT393223:CTU393223 DDP393223:DDQ393223 DNL393223:DNM393223 DXH393223:DXI393223 EHD393223:EHE393223 EQZ393223:ERA393223 FAV393223:FAW393223 FKR393223:FKS393223 FUN393223:FUO393223 GEJ393223:GEK393223 GOF393223:GOG393223 GYB393223:GYC393223 HHX393223:HHY393223 HRT393223:HRU393223 IBP393223:IBQ393223 ILL393223:ILM393223 IVH393223:IVI393223 JFD393223:JFE393223 JOZ393223:JPA393223 JYV393223:JYW393223 KIR393223:KIS393223 KSN393223:KSO393223 LCJ393223:LCK393223 LMF393223:LMG393223 LWB393223:LWC393223 MFX393223:MFY393223 MPT393223:MPU393223 MZP393223:MZQ393223 NJL393223:NJM393223 NTH393223:NTI393223 ODD393223:ODE393223 OMZ393223:ONA393223 OWV393223:OWW393223 PGR393223:PGS393223 PQN393223:PQO393223 QAJ393223:QAK393223 QKF393223:QKG393223 QUB393223:QUC393223 RDX393223:RDY393223 RNT393223:RNU393223 RXP393223:RXQ393223 SHL393223:SHM393223 SRH393223:SRI393223 TBD393223:TBE393223 TKZ393223:TLA393223 TUV393223:TUW393223 UER393223:UES393223 UON393223:UOO393223 UYJ393223:UYK393223 VIF393223:VIG393223 VSB393223:VSC393223 WBX393223:WBY393223 WLT393223:WLU393223 WVP393223:WVQ393223 H458759:I458759 JD458759:JE458759 SZ458759:TA458759 ACV458759:ACW458759 AMR458759:AMS458759 AWN458759:AWO458759 BGJ458759:BGK458759 BQF458759:BQG458759 CAB458759:CAC458759 CJX458759:CJY458759 CTT458759:CTU458759 DDP458759:DDQ458759 DNL458759:DNM458759 DXH458759:DXI458759 EHD458759:EHE458759 EQZ458759:ERA458759 FAV458759:FAW458759 FKR458759:FKS458759 FUN458759:FUO458759 GEJ458759:GEK458759 GOF458759:GOG458759 GYB458759:GYC458759 HHX458759:HHY458759 HRT458759:HRU458759 IBP458759:IBQ458759 ILL458759:ILM458759 IVH458759:IVI458759 JFD458759:JFE458759 JOZ458759:JPA458759 JYV458759:JYW458759 KIR458759:KIS458759 KSN458759:KSO458759 LCJ458759:LCK458759 LMF458759:LMG458759 LWB458759:LWC458759 MFX458759:MFY458759 MPT458759:MPU458759 MZP458759:MZQ458759 NJL458759:NJM458759 NTH458759:NTI458759 ODD458759:ODE458759 OMZ458759:ONA458759 OWV458759:OWW458759 PGR458759:PGS458759 PQN458759:PQO458759 QAJ458759:QAK458759 QKF458759:QKG458759 QUB458759:QUC458759 RDX458759:RDY458759 RNT458759:RNU458759 RXP458759:RXQ458759 SHL458759:SHM458759 SRH458759:SRI458759 TBD458759:TBE458759 TKZ458759:TLA458759 TUV458759:TUW458759 UER458759:UES458759 UON458759:UOO458759 UYJ458759:UYK458759 VIF458759:VIG458759 VSB458759:VSC458759 WBX458759:WBY458759 WLT458759:WLU458759 WVP458759:WVQ458759 H524295:I524295 JD524295:JE524295 SZ524295:TA524295 ACV524295:ACW524295 AMR524295:AMS524295 AWN524295:AWO524295 BGJ524295:BGK524295 BQF524295:BQG524295 CAB524295:CAC524295 CJX524295:CJY524295 CTT524295:CTU524295 DDP524295:DDQ524295 DNL524295:DNM524295 DXH524295:DXI524295 EHD524295:EHE524295 EQZ524295:ERA524295 FAV524295:FAW524295 FKR524295:FKS524295 FUN524295:FUO524295 GEJ524295:GEK524295 GOF524295:GOG524295 GYB524295:GYC524295 HHX524295:HHY524295 HRT524295:HRU524295 IBP524295:IBQ524295 ILL524295:ILM524295 IVH524295:IVI524295 JFD524295:JFE524295 JOZ524295:JPA524295 JYV524295:JYW524295 KIR524295:KIS524295 KSN524295:KSO524295 LCJ524295:LCK524295 LMF524295:LMG524295 LWB524295:LWC524295 MFX524295:MFY524295 MPT524295:MPU524295 MZP524295:MZQ524295 NJL524295:NJM524295 NTH524295:NTI524295 ODD524295:ODE524295 OMZ524295:ONA524295 OWV524295:OWW524295 PGR524295:PGS524295 PQN524295:PQO524295 QAJ524295:QAK524295 QKF524295:QKG524295 QUB524295:QUC524295 RDX524295:RDY524295 RNT524295:RNU524295 RXP524295:RXQ524295 SHL524295:SHM524295 SRH524295:SRI524295 TBD524295:TBE524295 TKZ524295:TLA524295 TUV524295:TUW524295 UER524295:UES524295 UON524295:UOO524295 UYJ524295:UYK524295 VIF524295:VIG524295 VSB524295:VSC524295 WBX524295:WBY524295 WLT524295:WLU524295 WVP524295:WVQ524295 H589831:I589831 JD589831:JE589831 SZ589831:TA589831 ACV589831:ACW589831 AMR589831:AMS589831 AWN589831:AWO589831 BGJ589831:BGK589831 BQF589831:BQG589831 CAB589831:CAC589831 CJX589831:CJY589831 CTT589831:CTU589831 DDP589831:DDQ589831 DNL589831:DNM589831 DXH589831:DXI589831 EHD589831:EHE589831 EQZ589831:ERA589831 FAV589831:FAW589831 FKR589831:FKS589831 FUN589831:FUO589831 GEJ589831:GEK589831 GOF589831:GOG589831 GYB589831:GYC589831 HHX589831:HHY589831 HRT589831:HRU589831 IBP589831:IBQ589831 ILL589831:ILM589831 IVH589831:IVI589831 JFD589831:JFE589831 JOZ589831:JPA589831 JYV589831:JYW589831 KIR589831:KIS589831 KSN589831:KSO589831 LCJ589831:LCK589831 LMF589831:LMG589831 LWB589831:LWC589831 MFX589831:MFY589831 MPT589831:MPU589831 MZP589831:MZQ589831 NJL589831:NJM589831 NTH589831:NTI589831 ODD589831:ODE589831 OMZ589831:ONA589831 OWV589831:OWW589831 PGR589831:PGS589831 PQN589831:PQO589831 QAJ589831:QAK589831 QKF589831:QKG589831 QUB589831:QUC589831 RDX589831:RDY589831 RNT589831:RNU589831 RXP589831:RXQ589831 SHL589831:SHM589831 SRH589831:SRI589831 TBD589831:TBE589831 TKZ589831:TLA589831 TUV589831:TUW589831 UER589831:UES589831 UON589831:UOO589831 UYJ589831:UYK589831 VIF589831:VIG589831 VSB589831:VSC589831 WBX589831:WBY589831 WLT589831:WLU589831 WVP589831:WVQ589831 H655367:I655367 JD655367:JE655367 SZ655367:TA655367 ACV655367:ACW655367 AMR655367:AMS655367 AWN655367:AWO655367 BGJ655367:BGK655367 BQF655367:BQG655367 CAB655367:CAC655367 CJX655367:CJY655367 CTT655367:CTU655367 DDP655367:DDQ655367 DNL655367:DNM655367 DXH655367:DXI655367 EHD655367:EHE655367 EQZ655367:ERA655367 FAV655367:FAW655367 FKR655367:FKS655367 FUN655367:FUO655367 GEJ655367:GEK655367 GOF655367:GOG655367 GYB655367:GYC655367 HHX655367:HHY655367 HRT655367:HRU655367 IBP655367:IBQ655367 ILL655367:ILM655367 IVH655367:IVI655367 JFD655367:JFE655367 JOZ655367:JPA655367 JYV655367:JYW655367 KIR655367:KIS655367 KSN655367:KSO655367 LCJ655367:LCK655367 LMF655367:LMG655367 LWB655367:LWC655367 MFX655367:MFY655367 MPT655367:MPU655367 MZP655367:MZQ655367 NJL655367:NJM655367 NTH655367:NTI655367 ODD655367:ODE655367 OMZ655367:ONA655367 OWV655367:OWW655367 PGR655367:PGS655367 PQN655367:PQO655367 QAJ655367:QAK655367 QKF655367:QKG655367 QUB655367:QUC655367 RDX655367:RDY655367 RNT655367:RNU655367 RXP655367:RXQ655367 SHL655367:SHM655367 SRH655367:SRI655367 TBD655367:TBE655367 TKZ655367:TLA655367 TUV655367:TUW655367 UER655367:UES655367 UON655367:UOO655367 UYJ655367:UYK655367 VIF655367:VIG655367 VSB655367:VSC655367 WBX655367:WBY655367 WLT655367:WLU655367 WVP655367:WVQ655367 H720903:I720903 JD720903:JE720903 SZ720903:TA720903 ACV720903:ACW720903 AMR720903:AMS720903 AWN720903:AWO720903 BGJ720903:BGK720903 BQF720903:BQG720903 CAB720903:CAC720903 CJX720903:CJY720903 CTT720903:CTU720903 DDP720903:DDQ720903 DNL720903:DNM720903 DXH720903:DXI720903 EHD720903:EHE720903 EQZ720903:ERA720903 FAV720903:FAW720903 FKR720903:FKS720903 FUN720903:FUO720903 GEJ720903:GEK720903 GOF720903:GOG720903 GYB720903:GYC720903 HHX720903:HHY720903 HRT720903:HRU720903 IBP720903:IBQ720903 ILL720903:ILM720903 IVH720903:IVI720903 JFD720903:JFE720903 JOZ720903:JPA720903 JYV720903:JYW720903 KIR720903:KIS720903 KSN720903:KSO720903 LCJ720903:LCK720903 LMF720903:LMG720903 LWB720903:LWC720903 MFX720903:MFY720903 MPT720903:MPU720903 MZP720903:MZQ720903 NJL720903:NJM720903 NTH720903:NTI720903 ODD720903:ODE720903 OMZ720903:ONA720903 OWV720903:OWW720903 PGR720903:PGS720903 PQN720903:PQO720903 QAJ720903:QAK720903 QKF720903:QKG720903 QUB720903:QUC720903 RDX720903:RDY720903 RNT720903:RNU720903 RXP720903:RXQ720903 SHL720903:SHM720903 SRH720903:SRI720903 TBD720903:TBE720903 TKZ720903:TLA720903 TUV720903:TUW720903 UER720903:UES720903 UON720903:UOO720903 UYJ720903:UYK720903 VIF720903:VIG720903 VSB720903:VSC720903 WBX720903:WBY720903 WLT720903:WLU720903 WVP720903:WVQ720903 H786439:I786439 JD786439:JE786439 SZ786439:TA786439 ACV786439:ACW786439 AMR786439:AMS786439 AWN786439:AWO786439 BGJ786439:BGK786439 BQF786439:BQG786439 CAB786439:CAC786439 CJX786439:CJY786439 CTT786439:CTU786439 DDP786439:DDQ786439 DNL786439:DNM786439 DXH786439:DXI786439 EHD786439:EHE786439 EQZ786439:ERA786439 FAV786439:FAW786439 FKR786439:FKS786439 FUN786439:FUO786439 GEJ786439:GEK786439 GOF786439:GOG786439 GYB786439:GYC786439 HHX786439:HHY786439 HRT786439:HRU786439 IBP786439:IBQ786439 ILL786439:ILM786439 IVH786439:IVI786439 JFD786439:JFE786439 JOZ786439:JPA786439 JYV786439:JYW786439 KIR786439:KIS786439 KSN786439:KSO786439 LCJ786439:LCK786439 LMF786439:LMG786439 LWB786439:LWC786439 MFX786439:MFY786439 MPT786439:MPU786439 MZP786439:MZQ786439 NJL786439:NJM786439 NTH786439:NTI786439 ODD786439:ODE786439 OMZ786439:ONA786439 OWV786439:OWW786439 PGR786439:PGS786439 PQN786439:PQO786439 QAJ786439:QAK786439 QKF786439:QKG786439 QUB786439:QUC786439 RDX786439:RDY786439 RNT786439:RNU786439 RXP786439:RXQ786439 SHL786439:SHM786439 SRH786439:SRI786439 TBD786439:TBE786439 TKZ786439:TLA786439 TUV786439:TUW786439 UER786439:UES786439 UON786439:UOO786439 UYJ786439:UYK786439 VIF786439:VIG786439 VSB786439:VSC786439 WBX786439:WBY786439 WLT786439:WLU786439 WVP786439:WVQ786439 H851975:I851975 JD851975:JE851975 SZ851975:TA851975 ACV851975:ACW851975 AMR851975:AMS851975 AWN851975:AWO851975 BGJ851975:BGK851975 BQF851975:BQG851975 CAB851975:CAC851975 CJX851975:CJY851975 CTT851975:CTU851975 DDP851975:DDQ851975 DNL851975:DNM851975 DXH851975:DXI851975 EHD851975:EHE851975 EQZ851975:ERA851975 FAV851975:FAW851975 FKR851975:FKS851975 FUN851975:FUO851975 GEJ851975:GEK851975 GOF851975:GOG851975 GYB851975:GYC851975 HHX851975:HHY851975 HRT851975:HRU851975 IBP851975:IBQ851975 ILL851975:ILM851975 IVH851975:IVI851975 JFD851975:JFE851975 JOZ851975:JPA851975 JYV851975:JYW851975 KIR851975:KIS851975 KSN851975:KSO851975 LCJ851975:LCK851975 LMF851975:LMG851975 LWB851975:LWC851975 MFX851975:MFY851975 MPT851975:MPU851975 MZP851975:MZQ851975 NJL851975:NJM851975 NTH851975:NTI851975 ODD851975:ODE851975 OMZ851975:ONA851975 OWV851975:OWW851975 PGR851975:PGS851975 PQN851975:PQO851975 QAJ851975:QAK851975 QKF851975:QKG851975 QUB851975:QUC851975 RDX851975:RDY851975 RNT851975:RNU851975 RXP851975:RXQ851975 SHL851975:SHM851975 SRH851975:SRI851975 TBD851975:TBE851975 TKZ851975:TLA851975 TUV851975:TUW851975 UER851975:UES851975 UON851975:UOO851975 UYJ851975:UYK851975 VIF851975:VIG851975 VSB851975:VSC851975 WBX851975:WBY851975 WLT851975:WLU851975 WVP851975:WVQ851975 H917511:I917511 JD917511:JE917511 SZ917511:TA917511 ACV917511:ACW917511 AMR917511:AMS917511 AWN917511:AWO917511 BGJ917511:BGK917511 BQF917511:BQG917511 CAB917511:CAC917511 CJX917511:CJY917511 CTT917511:CTU917511 DDP917511:DDQ917511 DNL917511:DNM917511 DXH917511:DXI917511 EHD917511:EHE917511 EQZ917511:ERA917511 FAV917511:FAW917511 FKR917511:FKS917511 FUN917511:FUO917511 GEJ917511:GEK917511 GOF917511:GOG917511 GYB917511:GYC917511 HHX917511:HHY917511 HRT917511:HRU917511 IBP917511:IBQ917511 ILL917511:ILM917511 IVH917511:IVI917511 JFD917511:JFE917511 JOZ917511:JPA917511 JYV917511:JYW917511 KIR917511:KIS917511 KSN917511:KSO917511 LCJ917511:LCK917511 LMF917511:LMG917511 LWB917511:LWC917511 MFX917511:MFY917511 MPT917511:MPU917511 MZP917511:MZQ917511 NJL917511:NJM917511 NTH917511:NTI917511 ODD917511:ODE917511 OMZ917511:ONA917511 OWV917511:OWW917511 PGR917511:PGS917511 PQN917511:PQO917511 QAJ917511:QAK917511 QKF917511:QKG917511 QUB917511:QUC917511 RDX917511:RDY917511 RNT917511:RNU917511 RXP917511:RXQ917511 SHL917511:SHM917511 SRH917511:SRI917511 TBD917511:TBE917511 TKZ917511:TLA917511 TUV917511:TUW917511 UER917511:UES917511 UON917511:UOO917511 UYJ917511:UYK917511 VIF917511:VIG917511 VSB917511:VSC917511 WBX917511:WBY917511 WLT917511:WLU917511 WVP917511:WVQ917511 H983047:I983047 JD983047:JE983047 SZ983047:TA983047 ACV983047:ACW983047 AMR983047:AMS983047 AWN983047:AWO983047 BGJ983047:BGK983047 BQF983047:BQG983047 CAB983047:CAC983047 CJX983047:CJY983047 CTT983047:CTU983047 DDP983047:DDQ983047 DNL983047:DNM983047 DXH983047:DXI983047 EHD983047:EHE983047 EQZ983047:ERA983047 FAV983047:FAW983047 FKR983047:FKS983047 FUN983047:FUO983047 GEJ983047:GEK983047 GOF983047:GOG983047 GYB983047:GYC983047 HHX983047:HHY983047 HRT983047:HRU983047 IBP983047:IBQ983047 ILL983047:ILM983047 IVH983047:IVI983047 JFD983047:JFE983047 JOZ983047:JPA983047 JYV983047:JYW983047 KIR983047:KIS983047 KSN983047:KSO983047 LCJ983047:LCK983047 LMF983047:LMG983047 LWB983047:LWC983047 MFX983047:MFY983047 MPT983047:MPU983047 MZP983047:MZQ983047 NJL983047:NJM983047 NTH983047:NTI983047 ODD983047:ODE983047 OMZ983047:ONA983047 OWV983047:OWW983047 PGR983047:PGS983047 PQN983047:PQO983047 QAJ983047:QAK983047 QKF983047:QKG983047 QUB983047:QUC983047 RDX983047:RDY983047 RNT983047:RNU983047 RXP983047:RXQ983047 SHL983047:SHM983047 SRH983047:SRI983047 TBD983047:TBE983047 TKZ983047:TLA983047 TUV983047:TUW983047 UER983047:UES983047 UON983047:UOO983047 UYJ983047:UYK983047 VIF983047:VIG983047 VSB983047:VSC983047 WBX983047:WBY983047 WLT983047:WLU983047 WVP983047:WVQ983047" xr:uid="{00000000-0002-0000-0800-000005000000}">
      <formula1>43004</formula1>
      <formula2>43069</formula2>
    </dataValidation>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1.保育士登録申請書右欄外にある、都道府県番号順に入力してください_x000a_（50音順や本籍地都道府県順、学籍番号順等で入力しないで下さい!）_x000a_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WLS98305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WVO98305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xr:uid="{00000000-0002-0000-0800-000006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allowBlank="1" showInputMessage="1" showErrorMessage="1" promptTitle="申請者名の入力" prompt="※外字は「■」で入力し、備考欄にその字を手書きで記入してください。" sqref="WLP98305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WVL98305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xr:uid="{00000000-0002-0000-0800-000007000000}"/>
    <dataValidation allowBlank="1" showInputMessage="1" showErrorMessage="1" promptTitle="申請者名の入力＿＿＿＿＿＿＿＿＿＿＿＿＿＿＿＿＿＿＿＿＿＿＿＿＿" prompt="※姓と名の間は全角分空けてください。_x000a__x000a_※外字は「■」で入力し、備考欄にその字を手書きで記入してください。" sqref="D10 H10" xr:uid="{00000000-0002-0000-0800-000008000000}"/>
    <dataValidation type="list" showDropDown="1" showInputMessage="1" showErrorMessage="1" errorTitle="入力に誤りがあります！" error="申請先都道府県名を「～都・道・府・県」まで正確に入力してください。（例：青森県、東京都、大阪府 等）" promptTitle="住民票住所地の都道府県を入力してください＿＿＿＿＿＿＿＿＿＿＿＿" prompt="1.保育士登録申請書右欄外にある、都道府県番号順に入力してください_x000a_（50音順や本籍地都道府県順、学籍番号順等ではありません!）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G10 C10" xr:uid="{A263D85E-217E-4587-AD5A-37DF028A9ED7}">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s>
  <printOptions horizontalCentered="1"/>
  <pageMargins left="0.74803149606299213" right="0.19685039370078741" top="0.35433070866141736" bottom="0.23622047244094491" header="0.23622047244094491" footer="0.19685039370078741"/>
  <pageSetup paperSize="9" orientation="portrait" r:id="rId1"/>
  <headerFooter alignWithMargins="0">
    <oddFooter>&amp;C　　　　　　　　　　　　　　　　　　　　　　　　　　　　　　　　　　　　　　　</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FF0000"/>
    <pageSetUpPr autoPageBreaks="0"/>
  </sheetPr>
  <dimension ref="A1:R35"/>
  <sheetViews>
    <sheetView showGridLines="0" showZeros="0" showRuler="0" zoomScaleNormal="100" zoomScaleSheetLayoutView="100" workbookViewId="0">
      <selection activeCell="C10" sqref="C10"/>
    </sheetView>
  </sheetViews>
  <sheetFormatPr defaultColWidth="9" defaultRowHeight="25.5" customHeight="1" x14ac:dyDescent="0.15"/>
  <cols>
    <col min="1" max="1" width="1.625" style="3" customWidth="1"/>
    <col min="2" max="2" width="5.625" style="1" customWidth="1"/>
    <col min="3" max="3" width="10.75" style="1" customWidth="1"/>
    <col min="4" max="4" width="17.625" style="1" customWidth="1"/>
    <col min="5" max="5" width="8.625" style="1" customWidth="1"/>
    <col min="6" max="6" width="5.625" style="1" customWidth="1"/>
    <col min="7" max="7" width="10.75" style="1" customWidth="1"/>
    <col min="8" max="8" width="17.625" style="1" customWidth="1"/>
    <col min="9" max="9" width="8.625" style="1" customWidth="1"/>
    <col min="10" max="10" width="4.875" style="3" customWidth="1"/>
    <col min="11" max="18" width="8.875" style="2" customWidth="1"/>
    <col min="19" max="16384" width="9" style="1"/>
  </cols>
  <sheetData>
    <row r="1" spans="1:18" ht="21.6" customHeight="1" x14ac:dyDescent="0.15">
      <c r="B1" s="18"/>
      <c r="C1" s="18"/>
      <c r="D1" s="28" t="str">
        <f>'別添３－２　申請者リスト（１～５０件目）'!$D$1</f>
        <v>申 請 者 リ ス ト （ 令 和 ７ 年 度 ）</v>
      </c>
      <c r="E1" s="29"/>
      <c r="F1" s="29"/>
      <c r="G1" s="29"/>
      <c r="H1" s="29"/>
      <c r="I1" s="17"/>
    </row>
    <row r="2" spans="1:18" ht="20.100000000000001" customHeight="1" x14ac:dyDescent="0.15">
      <c r="B2" s="16"/>
      <c r="C2" s="15"/>
      <c r="D2" s="30"/>
      <c r="E2" s="30"/>
      <c r="F2" s="30"/>
      <c r="G2" s="30"/>
      <c r="H2" s="30"/>
      <c r="I2" s="23" t="s">
        <v>18</v>
      </c>
    </row>
    <row r="3" spans="1:18" ht="20.100000000000001" customHeight="1" x14ac:dyDescent="0.15">
      <c r="B3" s="31" t="s">
        <v>12</v>
      </c>
      <c r="C3" s="32"/>
      <c r="D3" s="61">
        <f>'別添３－２　申請者リスト（１～５０件目）'!$D$3</f>
        <v>0</v>
      </c>
      <c r="E3" s="62"/>
      <c r="F3" s="62"/>
      <c r="G3" s="62"/>
      <c r="H3" s="62"/>
      <c r="I3" s="63"/>
    </row>
    <row r="4" spans="1:18" ht="20.100000000000001" customHeight="1" x14ac:dyDescent="0.15">
      <c r="B4" s="36" t="s">
        <v>11</v>
      </c>
      <c r="C4" s="37"/>
      <c r="D4" s="64">
        <f>'別添３－２　申請者リスト（１～５０件目）'!$D$4</f>
        <v>0</v>
      </c>
      <c r="E4" s="65"/>
      <c r="F4" s="65"/>
      <c r="G4" s="65"/>
      <c r="H4" s="65"/>
      <c r="I4" s="66"/>
    </row>
    <row r="5" spans="1:18" ht="20.100000000000001" customHeight="1" x14ac:dyDescent="0.15">
      <c r="B5" s="41" t="s">
        <v>10</v>
      </c>
      <c r="C5" s="42"/>
      <c r="D5" s="67">
        <f>'別添３－２　申請者リスト（１～５０件目）'!$D$5</f>
        <v>0</v>
      </c>
      <c r="E5" s="68"/>
      <c r="F5" s="68"/>
      <c r="G5" s="68"/>
      <c r="H5" s="68"/>
      <c r="I5" s="69"/>
    </row>
    <row r="6" spans="1:18" ht="21.75" customHeight="1" x14ac:dyDescent="0.15">
      <c r="B6" s="49" t="s">
        <v>9</v>
      </c>
      <c r="C6" s="50"/>
      <c r="D6" s="57">
        <f>'別添３－２　申請者リスト（１～５０件目）'!$D$6</f>
        <v>0</v>
      </c>
      <c r="E6" s="58"/>
      <c r="F6" s="49" t="s">
        <v>8</v>
      </c>
      <c r="G6" s="50"/>
      <c r="H6" s="57">
        <f>'別添３－２　申請者リスト（１～５０件目）'!$H$6</f>
        <v>0</v>
      </c>
      <c r="I6" s="58"/>
    </row>
    <row r="7" spans="1:18" ht="21.75" customHeight="1" x14ac:dyDescent="0.15">
      <c r="B7" s="49" t="s">
        <v>7</v>
      </c>
      <c r="C7" s="50"/>
      <c r="D7" s="59">
        <f>'別添３－２　申請者リスト（１～５０件目）'!$D$7</f>
        <v>0</v>
      </c>
      <c r="E7" s="60"/>
      <c r="F7" s="49" t="s">
        <v>6</v>
      </c>
      <c r="G7" s="50"/>
      <c r="H7" s="71">
        <f>'別添３－２　申請者リスト（１～５０件目）'!$H$7</f>
        <v>0</v>
      </c>
      <c r="I7" s="72"/>
      <c r="J7" s="14"/>
    </row>
    <row r="8" spans="1:18" ht="18" customHeight="1" x14ac:dyDescent="0.15">
      <c r="B8" s="70" t="str">
        <f>'別添３－２　申請者リスト（１～５０件目）'!$B$8</f>
        <v>※  このリストと、申請書類を並べた順番（住民票住所地の都道府県順）に相違がないことを必ずご確認下さい。</v>
      </c>
      <c r="C8" s="70"/>
      <c r="D8" s="70"/>
      <c r="E8" s="70"/>
      <c r="F8" s="70"/>
      <c r="G8" s="70"/>
      <c r="H8" s="70"/>
      <c r="I8" s="70"/>
    </row>
    <row r="9" spans="1:18" s="8" customFormat="1" ht="31.7" customHeight="1" x14ac:dyDescent="0.15">
      <c r="A9" s="9"/>
      <c r="B9" s="13" t="s">
        <v>5</v>
      </c>
      <c r="C9" s="27" t="s">
        <v>30</v>
      </c>
      <c r="D9" s="26" t="s">
        <v>29</v>
      </c>
      <c r="E9" s="12" t="s">
        <v>19</v>
      </c>
      <c r="F9" s="11" t="s">
        <v>4</v>
      </c>
      <c r="G9" s="27" t="s">
        <v>30</v>
      </c>
      <c r="H9" s="26" t="s">
        <v>29</v>
      </c>
      <c r="I9" s="10" t="s">
        <v>19</v>
      </c>
      <c r="J9" s="9"/>
      <c r="K9" s="2"/>
      <c r="L9" s="2"/>
      <c r="M9" s="2"/>
      <c r="N9" s="2"/>
      <c r="O9" s="2"/>
      <c r="P9" s="2"/>
      <c r="Q9" s="2"/>
      <c r="R9" s="2"/>
    </row>
    <row r="10" spans="1:18" ht="25.5" customHeight="1" x14ac:dyDescent="0.15">
      <c r="B10" s="19">
        <v>451</v>
      </c>
      <c r="C10" s="24"/>
      <c r="D10" s="25"/>
      <c r="E10" s="6"/>
      <c r="F10" s="5">
        <v>476</v>
      </c>
      <c r="G10" s="24"/>
      <c r="H10" s="25"/>
      <c r="I10" s="4"/>
      <c r="M10" s="8"/>
      <c r="N10" s="8"/>
    </row>
    <row r="11" spans="1:18" ht="25.5" customHeight="1" x14ac:dyDescent="0.15">
      <c r="B11" s="19">
        <v>452</v>
      </c>
      <c r="C11" s="24"/>
      <c r="D11" s="25"/>
      <c r="E11" s="6"/>
      <c r="F11" s="5">
        <v>477</v>
      </c>
      <c r="G11" s="24"/>
      <c r="H11" s="25"/>
      <c r="I11" s="4"/>
    </row>
    <row r="12" spans="1:18" ht="25.5" customHeight="1" x14ac:dyDescent="0.15">
      <c r="B12" s="19">
        <v>453</v>
      </c>
      <c r="C12" s="24"/>
      <c r="D12" s="25"/>
      <c r="E12" s="6"/>
      <c r="F12" s="5">
        <v>478</v>
      </c>
      <c r="G12" s="24"/>
      <c r="H12" s="25"/>
      <c r="I12" s="4"/>
    </row>
    <row r="13" spans="1:18" ht="25.5" customHeight="1" x14ac:dyDescent="0.15">
      <c r="B13" s="19">
        <v>454</v>
      </c>
      <c r="C13" s="24"/>
      <c r="D13" s="25"/>
      <c r="E13" s="6"/>
      <c r="F13" s="5">
        <v>479</v>
      </c>
      <c r="G13" s="24"/>
      <c r="H13" s="25"/>
      <c r="I13" s="4"/>
    </row>
    <row r="14" spans="1:18" ht="25.5" customHeight="1" x14ac:dyDescent="0.15">
      <c r="A14" s="3" t="s">
        <v>15</v>
      </c>
      <c r="B14" s="19">
        <v>455</v>
      </c>
      <c r="C14" s="24"/>
      <c r="D14" s="25"/>
      <c r="E14" s="6"/>
      <c r="F14" s="5">
        <v>480</v>
      </c>
      <c r="G14" s="24"/>
      <c r="H14" s="25"/>
      <c r="I14" s="4"/>
      <c r="J14" s="3" t="s">
        <v>15</v>
      </c>
    </row>
    <row r="15" spans="1:18" ht="25.5" customHeight="1" x14ac:dyDescent="0.15">
      <c r="B15" s="19">
        <v>456</v>
      </c>
      <c r="C15" s="24"/>
      <c r="D15" s="25"/>
      <c r="E15" s="6"/>
      <c r="F15" s="5">
        <v>481</v>
      </c>
      <c r="G15" s="24"/>
      <c r="H15" s="25"/>
      <c r="I15" s="4"/>
    </row>
    <row r="16" spans="1:18" ht="25.5" customHeight="1" x14ac:dyDescent="0.15">
      <c r="B16" s="19">
        <v>457</v>
      </c>
      <c r="C16" s="24"/>
      <c r="D16" s="25"/>
      <c r="E16" s="6"/>
      <c r="F16" s="5">
        <v>482</v>
      </c>
      <c r="G16" s="24"/>
      <c r="H16" s="25"/>
      <c r="I16" s="4"/>
    </row>
    <row r="17" spans="1:10" ht="25.5" customHeight="1" x14ac:dyDescent="0.15">
      <c r="B17" s="19">
        <v>458</v>
      </c>
      <c r="C17" s="24"/>
      <c r="D17" s="25"/>
      <c r="E17" s="6"/>
      <c r="F17" s="5">
        <v>483</v>
      </c>
      <c r="G17" s="24"/>
      <c r="H17" s="25"/>
      <c r="I17" s="4"/>
    </row>
    <row r="18" spans="1:10" ht="25.5" customHeight="1" x14ac:dyDescent="0.15">
      <c r="B18" s="19">
        <v>459</v>
      </c>
      <c r="C18" s="24"/>
      <c r="D18" s="25"/>
      <c r="E18" s="6"/>
      <c r="F18" s="5">
        <v>484</v>
      </c>
      <c r="G18" s="24"/>
      <c r="H18" s="25"/>
      <c r="I18" s="4"/>
    </row>
    <row r="19" spans="1:10" ht="25.5" customHeight="1" x14ac:dyDescent="0.15">
      <c r="A19" s="3" t="s">
        <v>16</v>
      </c>
      <c r="B19" s="19">
        <v>460</v>
      </c>
      <c r="C19" s="24"/>
      <c r="D19" s="25"/>
      <c r="E19" s="6"/>
      <c r="F19" s="5">
        <v>485</v>
      </c>
      <c r="G19" s="24"/>
      <c r="H19" s="25"/>
      <c r="I19" s="4"/>
      <c r="J19" s="3" t="s">
        <v>16</v>
      </c>
    </row>
    <row r="20" spans="1:10" ht="25.5" customHeight="1" x14ac:dyDescent="0.15">
      <c r="B20" s="19">
        <v>461</v>
      </c>
      <c r="C20" s="24"/>
      <c r="D20" s="25"/>
      <c r="E20" s="6"/>
      <c r="F20" s="5">
        <v>486</v>
      </c>
      <c r="G20" s="24"/>
      <c r="H20" s="25"/>
      <c r="I20" s="4"/>
    </row>
    <row r="21" spans="1:10" ht="25.5" customHeight="1" x14ac:dyDescent="0.15">
      <c r="B21" s="19">
        <v>462</v>
      </c>
      <c r="C21" s="24"/>
      <c r="D21" s="25"/>
      <c r="E21" s="6"/>
      <c r="F21" s="5">
        <v>487</v>
      </c>
      <c r="G21" s="24"/>
      <c r="H21" s="25"/>
      <c r="I21" s="4"/>
    </row>
    <row r="22" spans="1:10" ht="25.5" customHeight="1" x14ac:dyDescent="0.15">
      <c r="B22" s="19">
        <v>463</v>
      </c>
      <c r="C22" s="24"/>
      <c r="D22" s="25"/>
      <c r="E22" s="6"/>
      <c r="F22" s="5">
        <v>488</v>
      </c>
      <c r="G22" s="24"/>
      <c r="H22" s="25"/>
      <c r="I22" s="4"/>
    </row>
    <row r="23" spans="1:10" ht="25.5" customHeight="1" x14ac:dyDescent="0.15">
      <c r="B23" s="19">
        <v>464</v>
      </c>
      <c r="C23" s="24"/>
      <c r="D23" s="25"/>
      <c r="E23" s="6"/>
      <c r="F23" s="5">
        <v>489</v>
      </c>
      <c r="G23" s="24"/>
      <c r="H23" s="25"/>
      <c r="I23" s="4"/>
    </row>
    <row r="24" spans="1:10" ht="25.5" customHeight="1" x14ac:dyDescent="0.15">
      <c r="A24" s="3" t="s">
        <v>15</v>
      </c>
      <c r="B24" s="19">
        <v>465</v>
      </c>
      <c r="C24" s="24"/>
      <c r="D24" s="25"/>
      <c r="E24" s="6"/>
      <c r="F24" s="5">
        <v>490</v>
      </c>
      <c r="G24" s="24"/>
      <c r="H24" s="25"/>
      <c r="I24" s="4"/>
      <c r="J24" s="3" t="s">
        <v>15</v>
      </c>
    </row>
    <row r="25" spans="1:10" ht="25.5" customHeight="1" x14ac:dyDescent="0.15">
      <c r="B25" s="19">
        <v>466</v>
      </c>
      <c r="C25" s="24"/>
      <c r="D25" s="25"/>
      <c r="E25" s="6"/>
      <c r="F25" s="5">
        <v>491</v>
      </c>
      <c r="G25" s="24"/>
      <c r="H25" s="25"/>
      <c r="I25" s="4"/>
    </row>
    <row r="26" spans="1:10" ht="25.5" customHeight="1" x14ac:dyDescent="0.15">
      <c r="B26" s="19">
        <v>467</v>
      </c>
      <c r="C26" s="24"/>
      <c r="D26" s="25"/>
      <c r="E26" s="6"/>
      <c r="F26" s="5">
        <v>492</v>
      </c>
      <c r="G26" s="24"/>
      <c r="H26" s="25"/>
      <c r="I26" s="4"/>
    </row>
    <row r="27" spans="1:10" ht="25.5" customHeight="1" x14ac:dyDescent="0.15">
      <c r="B27" s="19">
        <v>468</v>
      </c>
      <c r="C27" s="24"/>
      <c r="D27" s="25"/>
      <c r="E27" s="6"/>
      <c r="F27" s="5">
        <v>493</v>
      </c>
      <c r="G27" s="24"/>
      <c r="H27" s="25"/>
      <c r="I27" s="4"/>
    </row>
    <row r="28" spans="1:10" ht="25.5" customHeight="1" x14ac:dyDescent="0.15">
      <c r="B28" s="19">
        <v>469</v>
      </c>
      <c r="C28" s="24"/>
      <c r="D28" s="25"/>
      <c r="E28" s="6"/>
      <c r="F28" s="5">
        <v>494</v>
      </c>
      <c r="G28" s="24"/>
      <c r="H28" s="25"/>
      <c r="I28" s="4"/>
    </row>
    <row r="29" spans="1:10" ht="25.5" customHeight="1" x14ac:dyDescent="0.15">
      <c r="A29" s="3" t="s">
        <v>16</v>
      </c>
      <c r="B29" s="19">
        <v>470</v>
      </c>
      <c r="C29" s="24"/>
      <c r="D29" s="25"/>
      <c r="E29" s="6"/>
      <c r="F29" s="5">
        <v>495</v>
      </c>
      <c r="G29" s="24"/>
      <c r="H29" s="25"/>
      <c r="I29" s="4"/>
      <c r="J29" s="3" t="s">
        <v>16</v>
      </c>
    </row>
    <row r="30" spans="1:10" ht="25.5" customHeight="1" x14ac:dyDescent="0.15">
      <c r="B30" s="19">
        <v>471</v>
      </c>
      <c r="C30" s="24"/>
      <c r="D30" s="25"/>
      <c r="E30" s="6"/>
      <c r="F30" s="5">
        <v>496</v>
      </c>
      <c r="G30" s="24"/>
      <c r="H30" s="25"/>
      <c r="I30" s="4"/>
    </row>
    <row r="31" spans="1:10" ht="25.5" customHeight="1" x14ac:dyDescent="0.15">
      <c r="B31" s="19">
        <v>472</v>
      </c>
      <c r="C31" s="24"/>
      <c r="D31" s="25"/>
      <c r="E31" s="6"/>
      <c r="F31" s="5">
        <v>497</v>
      </c>
      <c r="G31" s="24"/>
      <c r="H31" s="25"/>
      <c r="I31" s="4"/>
    </row>
    <row r="32" spans="1:10" ht="25.5" customHeight="1" x14ac:dyDescent="0.15">
      <c r="B32" s="19">
        <v>473</v>
      </c>
      <c r="C32" s="24"/>
      <c r="D32" s="25"/>
      <c r="E32" s="6"/>
      <c r="F32" s="5">
        <v>498</v>
      </c>
      <c r="G32" s="24"/>
      <c r="H32" s="25"/>
      <c r="I32" s="4"/>
    </row>
    <row r="33" spans="1:10" ht="25.5" customHeight="1" x14ac:dyDescent="0.15">
      <c r="B33" s="19">
        <v>474</v>
      </c>
      <c r="C33" s="24"/>
      <c r="D33" s="25"/>
      <c r="E33" s="6"/>
      <c r="F33" s="5">
        <v>499</v>
      </c>
      <c r="G33" s="24"/>
      <c r="H33" s="25"/>
      <c r="I33" s="4"/>
    </row>
    <row r="34" spans="1:10" ht="25.5" customHeight="1" x14ac:dyDescent="0.15">
      <c r="A34" s="3" t="s">
        <v>15</v>
      </c>
      <c r="B34" s="19">
        <v>475</v>
      </c>
      <c r="C34" s="24"/>
      <c r="D34" s="25"/>
      <c r="E34" s="6"/>
      <c r="F34" s="5">
        <v>500</v>
      </c>
      <c r="G34" s="24"/>
      <c r="H34" s="25"/>
      <c r="I34" s="4"/>
      <c r="J34" s="3" t="s">
        <v>15</v>
      </c>
    </row>
    <row r="35" spans="1:10" ht="14.25" x14ac:dyDescent="0.15">
      <c r="B35" s="47" t="s">
        <v>0</v>
      </c>
      <c r="C35" s="48"/>
      <c r="D35" s="48"/>
      <c r="E35" s="48"/>
      <c r="F35" s="48"/>
      <c r="G35" s="48"/>
      <c r="H35" s="48"/>
      <c r="I35" s="48"/>
    </row>
  </sheetData>
  <sheetProtection password="9A3D" sheet="1" objects="1" scenarios="1" selectLockedCells="1"/>
  <mergeCells count="17">
    <mergeCell ref="B5:C5"/>
    <mergeCell ref="D5:I5"/>
    <mergeCell ref="B8:I8"/>
    <mergeCell ref="B35:I35"/>
    <mergeCell ref="B6:C6"/>
    <mergeCell ref="D6:E6"/>
    <mergeCell ref="F6:G6"/>
    <mergeCell ref="H6:I6"/>
    <mergeCell ref="B7:C7"/>
    <mergeCell ref="D7:E7"/>
    <mergeCell ref="F7:G7"/>
    <mergeCell ref="H7:I7"/>
    <mergeCell ref="D1:H2"/>
    <mergeCell ref="B3:C3"/>
    <mergeCell ref="D3:I3"/>
    <mergeCell ref="B4:C4"/>
    <mergeCell ref="D4:I4"/>
  </mergeCells>
  <phoneticPr fontId="2"/>
  <dataValidations count="11">
    <dataValidation allowBlank="1" showInputMessage="1" showErrorMessage="1" promptTitle="申請者名の入力" prompt="※外字は「■」で入力し、備考欄にその字を手書きで記入してください。" sqref="WLP98305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WVL98305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xr:uid="{00000000-0002-0000-0900-000000000000}"/>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1.保育士登録申請書右欄外にある、都道府県番号順に入力してください_x000a_（50音順や本籍地都道府県順、学籍番号順等で入力しないで下さい!）_x000a_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WVO98305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WLS98305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xr:uid="{00000000-0002-0000-0900-000001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date" showInputMessage="1" showErrorMessage="1"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43:I65543 JD65543:JE65543 SZ65543:TA65543 ACV65543:ACW65543 AMR65543:AMS65543 AWN65543:AWO65543 BGJ65543:BGK65543 BQF65543:BQG65543 CAB65543:CAC65543 CJX65543:CJY65543 CTT65543:CTU65543 DDP65543:DDQ65543 DNL65543:DNM65543 DXH65543:DXI65543 EHD65543:EHE65543 EQZ65543:ERA65543 FAV65543:FAW65543 FKR65543:FKS65543 FUN65543:FUO65543 GEJ65543:GEK65543 GOF65543:GOG65543 GYB65543:GYC65543 HHX65543:HHY65543 HRT65543:HRU65543 IBP65543:IBQ65543 ILL65543:ILM65543 IVH65543:IVI65543 JFD65543:JFE65543 JOZ65543:JPA65543 JYV65543:JYW65543 KIR65543:KIS65543 KSN65543:KSO65543 LCJ65543:LCK65543 LMF65543:LMG65543 LWB65543:LWC65543 MFX65543:MFY65543 MPT65543:MPU65543 MZP65543:MZQ65543 NJL65543:NJM65543 NTH65543:NTI65543 ODD65543:ODE65543 OMZ65543:ONA65543 OWV65543:OWW65543 PGR65543:PGS65543 PQN65543:PQO65543 QAJ65543:QAK65543 QKF65543:QKG65543 QUB65543:QUC65543 RDX65543:RDY65543 RNT65543:RNU65543 RXP65543:RXQ65543 SHL65543:SHM65543 SRH65543:SRI65543 TBD65543:TBE65543 TKZ65543:TLA65543 TUV65543:TUW65543 UER65543:UES65543 UON65543:UOO65543 UYJ65543:UYK65543 VIF65543:VIG65543 VSB65543:VSC65543 WBX65543:WBY65543 WLT65543:WLU65543 WVP65543:WVQ65543 H131079:I131079 JD131079:JE131079 SZ131079:TA131079 ACV131079:ACW131079 AMR131079:AMS131079 AWN131079:AWO131079 BGJ131079:BGK131079 BQF131079:BQG131079 CAB131079:CAC131079 CJX131079:CJY131079 CTT131079:CTU131079 DDP131079:DDQ131079 DNL131079:DNM131079 DXH131079:DXI131079 EHD131079:EHE131079 EQZ131079:ERA131079 FAV131079:FAW131079 FKR131079:FKS131079 FUN131079:FUO131079 GEJ131079:GEK131079 GOF131079:GOG131079 GYB131079:GYC131079 HHX131079:HHY131079 HRT131079:HRU131079 IBP131079:IBQ131079 ILL131079:ILM131079 IVH131079:IVI131079 JFD131079:JFE131079 JOZ131079:JPA131079 JYV131079:JYW131079 KIR131079:KIS131079 KSN131079:KSO131079 LCJ131079:LCK131079 LMF131079:LMG131079 LWB131079:LWC131079 MFX131079:MFY131079 MPT131079:MPU131079 MZP131079:MZQ131079 NJL131079:NJM131079 NTH131079:NTI131079 ODD131079:ODE131079 OMZ131079:ONA131079 OWV131079:OWW131079 PGR131079:PGS131079 PQN131079:PQO131079 QAJ131079:QAK131079 QKF131079:QKG131079 QUB131079:QUC131079 RDX131079:RDY131079 RNT131079:RNU131079 RXP131079:RXQ131079 SHL131079:SHM131079 SRH131079:SRI131079 TBD131079:TBE131079 TKZ131079:TLA131079 TUV131079:TUW131079 UER131079:UES131079 UON131079:UOO131079 UYJ131079:UYK131079 VIF131079:VIG131079 VSB131079:VSC131079 WBX131079:WBY131079 WLT131079:WLU131079 WVP131079:WVQ131079 H196615:I196615 JD196615:JE196615 SZ196615:TA196615 ACV196615:ACW196615 AMR196615:AMS196615 AWN196615:AWO196615 BGJ196615:BGK196615 BQF196615:BQG196615 CAB196615:CAC196615 CJX196615:CJY196615 CTT196615:CTU196615 DDP196615:DDQ196615 DNL196615:DNM196615 DXH196615:DXI196615 EHD196615:EHE196615 EQZ196615:ERA196615 FAV196615:FAW196615 FKR196615:FKS196615 FUN196615:FUO196615 GEJ196615:GEK196615 GOF196615:GOG196615 GYB196615:GYC196615 HHX196615:HHY196615 HRT196615:HRU196615 IBP196615:IBQ196615 ILL196615:ILM196615 IVH196615:IVI196615 JFD196615:JFE196615 JOZ196615:JPA196615 JYV196615:JYW196615 KIR196615:KIS196615 KSN196615:KSO196615 LCJ196615:LCK196615 LMF196615:LMG196615 LWB196615:LWC196615 MFX196615:MFY196615 MPT196615:MPU196615 MZP196615:MZQ196615 NJL196615:NJM196615 NTH196615:NTI196615 ODD196615:ODE196615 OMZ196615:ONA196615 OWV196615:OWW196615 PGR196615:PGS196615 PQN196615:PQO196615 QAJ196615:QAK196615 QKF196615:QKG196615 QUB196615:QUC196615 RDX196615:RDY196615 RNT196615:RNU196615 RXP196615:RXQ196615 SHL196615:SHM196615 SRH196615:SRI196615 TBD196615:TBE196615 TKZ196615:TLA196615 TUV196615:TUW196615 UER196615:UES196615 UON196615:UOO196615 UYJ196615:UYK196615 VIF196615:VIG196615 VSB196615:VSC196615 WBX196615:WBY196615 WLT196615:WLU196615 WVP196615:WVQ196615 H262151:I262151 JD262151:JE262151 SZ262151:TA262151 ACV262151:ACW262151 AMR262151:AMS262151 AWN262151:AWO262151 BGJ262151:BGK262151 BQF262151:BQG262151 CAB262151:CAC262151 CJX262151:CJY262151 CTT262151:CTU262151 DDP262151:DDQ262151 DNL262151:DNM262151 DXH262151:DXI262151 EHD262151:EHE262151 EQZ262151:ERA262151 FAV262151:FAW262151 FKR262151:FKS262151 FUN262151:FUO262151 GEJ262151:GEK262151 GOF262151:GOG262151 GYB262151:GYC262151 HHX262151:HHY262151 HRT262151:HRU262151 IBP262151:IBQ262151 ILL262151:ILM262151 IVH262151:IVI262151 JFD262151:JFE262151 JOZ262151:JPA262151 JYV262151:JYW262151 KIR262151:KIS262151 KSN262151:KSO262151 LCJ262151:LCK262151 LMF262151:LMG262151 LWB262151:LWC262151 MFX262151:MFY262151 MPT262151:MPU262151 MZP262151:MZQ262151 NJL262151:NJM262151 NTH262151:NTI262151 ODD262151:ODE262151 OMZ262151:ONA262151 OWV262151:OWW262151 PGR262151:PGS262151 PQN262151:PQO262151 QAJ262151:QAK262151 QKF262151:QKG262151 QUB262151:QUC262151 RDX262151:RDY262151 RNT262151:RNU262151 RXP262151:RXQ262151 SHL262151:SHM262151 SRH262151:SRI262151 TBD262151:TBE262151 TKZ262151:TLA262151 TUV262151:TUW262151 UER262151:UES262151 UON262151:UOO262151 UYJ262151:UYK262151 VIF262151:VIG262151 VSB262151:VSC262151 WBX262151:WBY262151 WLT262151:WLU262151 WVP262151:WVQ262151 H327687:I327687 JD327687:JE327687 SZ327687:TA327687 ACV327687:ACW327687 AMR327687:AMS327687 AWN327687:AWO327687 BGJ327687:BGK327687 BQF327687:BQG327687 CAB327687:CAC327687 CJX327687:CJY327687 CTT327687:CTU327687 DDP327687:DDQ327687 DNL327687:DNM327687 DXH327687:DXI327687 EHD327687:EHE327687 EQZ327687:ERA327687 FAV327687:FAW327687 FKR327687:FKS327687 FUN327687:FUO327687 GEJ327687:GEK327687 GOF327687:GOG327687 GYB327687:GYC327687 HHX327687:HHY327687 HRT327687:HRU327687 IBP327687:IBQ327687 ILL327687:ILM327687 IVH327687:IVI327687 JFD327687:JFE327687 JOZ327687:JPA327687 JYV327687:JYW327687 KIR327687:KIS327687 KSN327687:KSO327687 LCJ327687:LCK327687 LMF327687:LMG327687 LWB327687:LWC327687 MFX327687:MFY327687 MPT327687:MPU327687 MZP327687:MZQ327687 NJL327687:NJM327687 NTH327687:NTI327687 ODD327687:ODE327687 OMZ327687:ONA327687 OWV327687:OWW327687 PGR327687:PGS327687 PQN327687:PQO327687 QAJ327687:QAK327687 QKF327687:QKG327687 QUB327687:QUC327687 RDX327687:RDY327687 RNT327687:RNU327687 RXP327687:RXQ327687 SHL327687:SHM327687 SRH327687:SRI327687 TBD327687:TBE327687 TKZ327687:TLA327687 TUV327687:TUW327687 UER327687:UES327687 UON327687:UOO327687 UYJ327687:UYK327687 VIF327687:VIG327687 VSB327687:VSC327687 WBX327687:WBY327687 WLT327687:WLU327687 WVP327687:WVQ327687 H393223:I393223 JD393223:JE393223 SZ393223:TA393223 ACV393223:ACW393223 AMR393223:AMS393223 AWN393223:AWO393223 BGJ393223:BGK393223 BQF393223:BQG393223 CAB393223:CAC393223 CJX393223:CJY393223 CTT393223:CTU393223 DDP393223:DDQ393223 DNL393223:DNM393223 DXH393223:DXI393223 EHD393223:EHE393223 EQZ393223:ERA393223 FAV393223:FAW393223 FKR393223:FKS393223 FUN393223:FUO393223 GEJ393223:GEK393223 GOF393223:GOG393223 GYB393223:GYC393223 HHX393223:HHY393223 HRT393223:HRU393223 IBP393223:IBQ393223 ILL393223:ILM393223 IVH393223:IVI393223 JFD393223:JFE393223 JOZ393223:JPA393223 JYV393223:JYW393223 KIR393223:KIS393223 KSN393223:KSO393223 LCJ393223:LCK393223 LMF393223:LMG393223 LWB393223:LWC393223 MFX393223:MFY393223 MPT393223:MPU393223 MZP393223:MZQ393223 NJL393223:NJM393223 NTH393223:NTI393223 ODD393223:ODE393223 OMZ393223:ONA393223 OWV393223:OWW393223 PGR393223:PGS393223 PQN393223:PQO393223 QAJ393223:QAK393223 QKF393223:QKG393223 QUB393223:QUC393223 RDX393223:RDY393223 RNT393223:RNU393223 RXP393223:RXQ393223 SHL393223:SHM393223 SRH393223:SRI393223 TBD393223:TBE393223 TKZ393223:TLA393223 TUV393223:TUW393223 UER393223:UES393223 UON393223:UOO393223 UYJ393223:UYK393223 VIF393223:VIG393223 VSB393223:VSC393223 WBX393223:WBY393223 WLT393223:WLU393223 WVP393223:WVQ393223 H458759:I458759 JD458759:JE458759 SZ458759:TA458759 ACV458759:ACW458759 AMR458759:AMS458759 AWN458759:AWO458759 BGJ458759:BGK458759 BQF458759:BQG458759 CAB458759:CAC458759 CJX458759:CJY458759 CTT458759:CTU458759 DDP458759:DDQ458759 DNL458759:DNM458759 DXH458759:DXI458759 EHD458759:EHE458759 EQZ458759:ERA458759 FAV458759:FAW458759 FKR458759:FKS458759 FUN458759:FUO458759 GEJ458759:GEK458759 GOF458759:GOG458759 GYB458759:GYC458759 HHX458759:HHY458759 HRT458759:HRU458759 IBP458759:IBQ458759 ILL458759:ILM458759 IVH458759:IVI458759 JFD458759:JFE458759 JOZ458759:JPA458759 JYV458759:JYW458759 KIR458759:KIS458759 KSN458759:KSO458759 LCJ458759:LCK458759 LMF458759:LMG458759 LWB458759:LWC458759 MFX458759:MFY458759 MPT458759:MPU458759 MZP458759:MZQ458759 NJL458759:NJM458759 NTH458759:NTI458759 ODD458759:ODE458759 OMZ458759:ONA458759 OWV458759:OWW458759 PGR458759:PGS458759 PQN458759:PQO458759 QAJ458759:QAK458759 QKF458759:QKG458759 QUB458759:QUC458759 RDX458759:RDY458759 RNT458759:RNU458759 RXP458759:RXQ458759 SHL458759:SHM458759 SRH458759:SRI458759 TBD458759:TBE458759 TKZ458759:TLA458759 TUV458759:TUW458759 UER458759:UES458759 UON458759:UOO458759 UYJ458759:UYK458759 VIF458759:VIG458759 VSB458759:VSC458759 WBX458759:WBY458759 WLT458759:WLU458759 WVP458759:WVQ458759 H524295:I524295 JD524295:JE524295 SZ524295:TA524295 ACV524295:ACW524295 AMR524295:AMS524295 AWN524295:AWO524295 BGJ524295:BGK524295 BQF524295:BQG524295 CAB524295:CAC524295 CJX524295:CJY524295 CTT524295:CTU524295 DDP524295:DDQ524295 DNL524295:DNM524295 DXH524295:DXI524295 EHD524295:EHE524295 EQZ524295:ERA524295 FAV524295:FAW524295 FKR524295:FKS524295 FUN524295:FUO524295 GEJ524295:GEK524295 GOF524295:GOG524295 GYB524295:GYC524295 HHX524295:HHY524295 HRT524295:HRU524295 IBP524295:IBQ524295 ILL524295:ILM524295 IVH524295:IVI524295 JFD524295:JFE524295 JOZ524295:JPA524295 JYV524295:JYW524295 KIR524295:KIS524295 KSN524295:KSO524295 LCJ524295:LCK524295 LMF524295:LMG524295 LWB524295:LWC524295 MFX524295:MFY524295 MPT524295:MPU524295 MZP524295:MZQ524295 NJL524295:NJM524295 NTH524295:NTI524295 ODD524295:ODE524295 OMZ524295:ONA524295 OWV524295:OWW524295 PGR524295:PGS524295 PQN524295:PQO524295 QAJ524295:QAK524295 QKF524295:QKG524295 QUB524295:QUC524295 RDX524295:RDY524295 RNT524295:RNU524295 RXP524295:RXQ524295 SHL524295:SHM524295 SRH524295:SRI524295 TBD524295:TBE524295 TKZ524295:TLA524295 TUV524295:TUW524295 UER524295:UES524295 UON524295:UOO524295 UYJ524295:UYK524295 VIF524295:VIG524295 VSB524295:VSC524295 WBX524295:WBY524295 WLT524295:WLU524295 WVP524295:WVQ524295 H589831:I589831 JD589831:JE589831 SZ589831:TA589831 ACV589831:ACW589831 AMR589831:AMS589831 AWN589831:AWO589831 BGJ589831:BGK589831 BQF589831:BQG589831 CAB589831:CAC589831 CJX589831:CJY589831 CTT589831:CTU589831 DDP589831:DDQ589831 DNL589831:DNM589831 DXH589831:DXI589831 EHD589831:EHE589831 EQZ589831:ERA589831 FAV589831:FAW589831 FKR589831:FKS589831 FUN589831:FUO589831 GEJ589831:GEK589831 GOF589831:GOG589831 GYB589831:GYC589831 HHX589831:HHY589831 HRT589831:HRU589831 IBP589831:IBQ589831 ILL589831:ILM589831 IVH589831:IVI589831 JFD589831:JFE589831 JOZ589831:JPA589831 JYV589831:JYW589831 KIR589831:KIS589831 KSN589831:KSO589831 LCJ589831:LCK589831 LMF589831:LMG589831 LWB589831:LWC589831 MFX589831:MFY589831 MPT589831:MPU589831 MZP589831:MZQ589831 NJL589831:NJM589831 NTH589831:NTI589831 ODD589831:ODE589831 OMZ589831:ONA589831 OWV589831:OWW589831 PGR589831:PGS589831 PQN589831:PQO589831 QAJ589831:QAK589831 QKF589831:QKG589831 QUB589831:QUC589831 RDX589831:RDY589831 RNT589831:RNU589831 RXP589831:RXQ589831 SHL589831:SHM589831 SRH589831:SRI589831 TBD589831:TBE589831 TKZ589831:TLA589831 TUV589831:TUW589831 UER589831:UES589831 UON589831:UOO589831 UYJ589831:UYK589831 VIF589831:VIG589831 VSB589831:VSC589831 WBX589831:WBY589831 WLT589831:WLU589831 WVP589831:WVQ589831 H655367:I655367 JD655367:JE655367 SZ655367:TA655367 ACV655367:ACW655367 AMR655367:AMS655367 AWN655367:AWO655367 BGJ655367:BGK655367 BQF655367:BQG655367 CAB655367:CAC655367 CJX655367:CJY655367 CTT655367:CTU655367 DDP655367:DDQ655367 DNL655367:DNM655367 DXH655367:DXI655367 EHD655367:EHE655367 EQZ655367:ERA655367 FAV655367:FAW655367 FKR655367:FKS655367 FUN655367:FUO655367 GEJ655367:GEK655367 GOF655367:GOG655367 GYB655367:GYC655367 HHX655367:HHY655367 HRT655367:HRU655367 IBP655367:IBQ655367 ILL655367:ILM655367 IVH655367:IVI655367 JFD655367:JFE655367 JOZ655367:JPA655367 JYV655367:JYW655367 KIR655367:KIS655367 KSN655367:KSO655367 LCJ655367:LCK655367 LMF655367:LMG655367 LWB655367:LWC655367 MFX655367:MFY655367 MPT655367:MPU655367 MZP655367:MZQ655367 NJL655367:NJM655367 NTH655367:NTI655367 ODD655367:ODE655367 OMZ655367:ONA655367 OWV655367:OWW655367 PGR655367:PGS655367 PQN655367:PQO655367 QAJ655367:QAK655367 QKF655367:QKG655367 QUB655367:QUC655367 RDX655367:RDY655367 RNT655367:RNU655367 RXP655367:RXQ655367 SHL655367:SHM655367 SRH655367:SRI655367 TBD655367:TBE655367 TKZ655367:TLA655367 TUV655367:TUW655367 UER655367:UES655367 UON655367:UOO655367 UYJ655367:UYK655367 VIF655367:VIG655367 VSB655367:VSC655367 WBX655367:WBY655367 WLT655367:WLU655367 WVP655367:WVQ655367 H720903:I720903 JD720903:JE720903 SZ720903:TA720903 ACV720903:ACW720903 AMR720903:AMS720903 AWN720903:AWO720903 BGJ720903:BGK720903 BQF720903:BQG720903 CAB720903:CAC720903 CJX720903:CJY720903 CTT720903:CTU720903 DDP720903:DDQ720903 DNL720903:DNM720903 DXH720903:DXI720903 EHD720903:EHE720903 EQZ720903:ERA720903 FAV720903:FAW720903 FKR720903:FKS720903 FUN720903:FUO720903 GEJ720903:GEK720903 GOF720903:GOG720903 GYB720903:GYC720903 HHX720903:HHY720903 HRT720903:HRU720903 IBP720903:IBQ720903 ILL720903:ILM720903 IVH720903:IVI720903 JFD720903:JFE720903 JOZ720903:JPA720903 JYV720903:JYW720903 KIR720903:KIS720903 KSN720903:KSO720903 LCJ720903:LCK720903 LMF720903:LMG720903 LWB720903:LWC720903 MFX720903:MFY720903 MPT720903:MPU720903 MZP720903:MZQ720903 NJL720903:NJM720903 NTH720903:NTI720903 ODD720903:ODE720903 OMZ720903:ONA720903 OWV720903:OWW720903 PGR720903:PGS720903 PQN720903:PQO720903 QAJ720903:QAK720903 QKF720903:QKG720903 QUB720903:QUC720903 RDX720903:RDY720903 RNT720903:RNU720903 RXP720903:RXQ720903 SHL720903:SHM720903 SRH720903:SRI720903 TBD720903:TBE720903 TKZ720903:TLA720903 TUV720903:TUW720903 UER720903:UES720903 UON720903:UOO720903 UYJ720903:UYK720903 VIF720903:VIG720903 VSB720903:VSC720903 WBX720903:WBY720903 WLT720903:WLU720903 WVP720903:WVQ720903 H786439:I786439 JD786439:JE786439 SZ786439:TA786439 ACV786439:ACW786439 AMR786439:AMS786439 AWN786439:AWO786439 BGJ786439:BGK786439 BQF786439:BQG786439 CAB786439:CAC786439 CJX786439:CJY786439 CTT786439:CTU786439 DDP786439:DDQ786439 DNL786439:DNM786439 DXH786439:DXI786439 EHD786439:EHE786439 EQZ786439:ERA786439 FAV786439:FAW786439 FKR786439:FKS786439 FUN786439:FUO786439 GEJ786439:GEK786439 GOF786439:GOG786439 GYB786439:GYC786439 HHX786439:HHY786439 HRT786439:HRU786439 IBP786439:IBQ786439 ILL786439:ILM786439 IVH786439:IVI786439 JFD786439:JFE786439 JOZ786439:JPA786439 JYV786439:JYW786439 KIR786439:KIS786439 KSN786439:KSO786439 LCJ786439:LCK786439 LMF786439:LMG786439 LWB786439:LWC786439 MFX786439:MFY786439 MPT786439:MPU786439 MZP786439:MZQ786439 NJL786439:NJM786439 NTH786439:NTI786439 ODD786439:ODE786439 OMZ786439:ONA786439 OWV786439:OWW786439 PGR786439:PGS786439 PQN786439:PQO786439 QAJ786439:QAK786439 QKF786439:QKG786439 QUB786439:QUC786439 RDX786439:RDY786439 RNT786439:RNU786439 RXP786439:RXQ786439 SHL786439:SHM786439 SRH786439:SRI786439 TBD786439:TBE786439 TKZ786439:TLA786439 TUV786439:TUW786439 UER786439:UES786439 UON786439:UOO786439 UYJ786439:UYK786439 VIF786439:VIG786439 VSB786439:VSC786439 WBX786439:WBY786439 WLT786439:WLU786439 WVP786439:WVQ786439 H851975:I851975 JD851975:JE851975 SZ851975:TA851975 ACV851975:ACW851975 AMR851975:AMS851975 AWN851975:AWO851975 BGJ851975:BGK851975 BQF851975:BQG851975 CAB851975:CAC851975 CJX851975:CJY851975 CTT851975:CTU851975 DDP851975:DDQ851975 DNL851975:DNM851975 DXH851975:DXI851975 EHD851975:EHE851975 EQZ851975:ERA851975 FAV851975:FAW851975 FKR851975:FKS851975 FUN851975:FUO851975 GEJ851975:GEK851975 GOF851975:GOG851975 GYB851975:GYC851975 HHX851975:HHY851975 HRT851975:HRU851975 IBP851975:IBQ851975 ILL851975:ILM851975 IVH851975:IVI851975 JFD851975:JFE851975 JOZ851975:JPA851975 JYV851975:JYW851975 KIR851975:KIS851975 KSN851975:KSO851975 LCJ851975:LCK851975 LMF851975:LMG851975 LWB851975:LWC851975 MFX851975:MFY851975 MPT851975:MPU851975 MZP851975:MZQ851975 NJL851975:NJM851975 NTH851975:NTI851975 ODD851975:ODE851975 OMZ851975:ONA851975 OWV851975:OWW851975 PGR851975:PGS851975 PQN851975:PQO851975 QAJ851975:QAK851975 QKF851975:QKG851975 QUB851975:QUC851975 RDX851975:RDY851975 RNT851975:RNU851975 RXP851975:RXQ851975 SHL851975:SHM851975 SRH851975:SRI851975 TBD851975:TBE851975 TKZ851975:TLA851975 TUV851975:TUW851975 UER851975:UES851975 UON851975:UOO851975 UYJ851975:UYK851975 VIF851975:VIG851975 VSB851975:VSC851975 WBX851975:WBY851975 WLT851975:WLU851975 WVP851975:WVQ851975 H917511:I917511 JD917511:JE917511 SZ917511:TA917511 ACV917511:ACW917511 AMR917511:AMS917511 AWN917511:AWO917511 BGJ917511:BGK917511 BQF917511:BQG917511 CAB917511:CAC917511 CJX917511:CJY917511 CTT917511:CTU917511 DDP917511:DDQ917511 DNL917511:DNM917511 DXH917511:DXI917511 EHD917511:EHE917511 EQZ917511:ERA917511 FAV917511:FAW917511 FKR917511:FKS917511 FUN917511:FUO917511 GEJ917511:GEK917511 GOF917511:GOG917511 GYB917511:GYC917511 HHX917511:HHY917511 HRT917511:HRU917511 IBP917511:IBQ917511 ILL917511:ILM917511 IVH917511:IVI917511 JFD917511:JFE917511 JOZ917511:JPA917511 JYV917511:JYW917511 KIR917511:KIS917511 KSN917511:KSO917511 LCJ917511:LCK917511 LMF917511:LMG917511 LWB917511:LWC917511 MFX917511:MFY917511 MPT917511:MPU917511 MZP917511:MZQ917511 NJL917511:NJM917511 NTH917511:NTI917511 ODD917511:ODE917511 OMZ917511:ONA917511 OWV917511:OWW917511 PGR917511:PGS917511 PQN917511:PQO917511 QAJ917511:QAK917511 QKF917511:QKG917511 QUB917511:QUC917511 RDX917511:RDY917511 RNT917511:RNU917511 RXP917511:RXQ917511 SHL917511:SHM917511 SRH917511:SRI917511 TBD917511:TBE917511 TKZ917511:TLA917511 TUV917511:TUW917511 UER917511:UES917511 UON917511:UOO917511 UYJ917511:UYK917511 VIF917511:VIG917511 VSB917511:VSC917511 WBX917511:WBY917511 WLT917511:WLU917511 WVP917511:WVQ917511 H983047:I983047 JD983047:JE983047 SZ983047:TA983047 ACV983047:ACW983047 AMR983047:AMS983047 AWN983047:AWO983047 BGJ983047:BGK983047 BQF983047:BQG983047 CAB983047:CAC983047 CJX983047:CJY983047 CTT983047:CTU983047 DDP983047:DDQ983047 DNL983047:DNM983047 DXH983047:DXI983047 EHD983047:EHE983047 EQZ983047:ERA983047 FAV983047:FAW983047 FKR983047:FKS983047 FUN983047:FUO983047 GEJ983047:GEK983047 GOF983047:GOG983047 GYB983047:GYC983047 HHX983047:HHY983047 HRT983047:HRU983047 IBP983047:IBQ983047 ILL983047:ILM983047 IVH983047:IVI983047 JFD983047:JFE983047 JOZ983047:JPA983047 JYV983047:JYW983047 KIR983047:KIS983047 KSN983047:KSO983047 LCJ983047:LCK983047 LMF983047:LMG983047 LWB983047:LWC983047 MFX983047:MFY983047 MPT983047:MPU983047 MZP983047:MZQ983047 NJL983047:NJM983047 NTH983047:NTI983047 ODD983047:ODE983047 OMZ983047:ONA983047 OWV983047:OWW983047 PGR983047:PGS983047 PQN983047:PQO983047 QAJ983047:QAK983047 QKF983047:QKG983047 QUB983047:QUC983047 RDX983047:RDY983047 RNT983047:RNU983047 RXP983047:RXQ983047 SHL983047:SHM983047 SRH983047:SRI983047 TBD983047:TBE983047 TKZ983047:TLA983047 TUV983047:TUW983047 UER983047:UES983047 UON983047:UOO983047 UYJ983047:UYK983047 VIF983047:VIG983047 VSB983047:VSC983047 WBX983047:WBY983047 WLT983047:WLU983047 WVP983047:WVQ983047" xr:uid="{00000000-0002-0000-0900-000002000000}">
      <formula1>43004</formula1>
      <formula2>43069</formula2>
    </dataValidation>
    <dataValidation imeMode="fullAlpha" allowBlank="1" showInputMessage="1" showErrorMessage="1" sqref="H6: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H65542:I65542 JD65542:JE65542 SZ65542:TA65542 ACV65542:ACW65542 AMR65542:AMS65542 AWN65542:AWO65542 BGJ65542:BGK65542 BQF65542:BQG65542 CAB65542:CAC65542 CJX65542:CJY65542 CTT65542:CTU65542 DDP65542:DDQ65542 DNL65542:DNM65542 DXH65542:DXI65542 EHD65542:EHE65542 EQZ65542:ERA65542 FAV65542:FAW65542 FKR65542:FKS65542 FUN65542:FUO65542 GEJ65542:GEK65542 GOF65542:GOG65542 GYB65542:GYC65542 HHX65542:HHY65542 HRT65542:HRU65542 IBP65542:IBQ65542 ILL65542:ILM65542 IVH65542:IVI65542 JFD65542:JFE65542 JOZ65542:JPA65542 JYV65542:JYW65542 KIR65542:KIS65542 KSN65542:KSO65542 LCJ65542:LCK65542 LMF65542:LMG65542 LWB65542:LWC65542 MFX65542:MFY65542 MPT65542:MPU65542 MZP65542:MZQ65542 NJL65542:NJM65542 NTH65542:NTI65542 ODD65542:ODE65542 OMZ65542:ONA65542 OWV65542:OWW65542 PGR65542:PGS65542 PQN65542:PQO65542 QAJ65542:QAK65542 QKF65542:QKG65542 QUB65542:QUC65542 RDX65542:RDY65542 RNT65542:RNU65542 RXP65542:RXQ65542 SHL65542:SHM65542 SRH65542:SRI65542 TBD65542:TBE65542 TKZ65542:TLA65542 TUV65542:TUW65542 UER65542:UES65542 UON65542:UOO65542 UYJ65542:UYK65542 VIF65542:VIG65542 VSB65542:VSC65542 WBX65542:WBY65542 WLT65542:WLU65542 WVP65542:WVQ65542 H131078:I131078 JD131078:JE131078 SZ131078:TA131078 ACV131078:ACW131078 AMR131078:AMS131078 AWN131078:AWO131078 BGJ131078:BGK131078 BQF131078:BQG131078 CAB131078:CAC131078 CJX131078:CJY131078 CTT131078:CTU131078 DDP131078:DDQ131078 DNL131078:DNM131078 DXH131078:DXI131078 EHD131078:EHE131078 EQZ131078:ERA131078 FAV131078:FAW131078 FKR131078:FKS131078 FUN131078:FUO131078 GEJ131078:GEK131078 GOF131078:GOG131078 GYB131078:GYC131078 HHX131078:HHY131078 HRT131078:HRU131078 IBP131078:IBQ131078 ILL131078:ILM131078 IVH131078:IVI131078 JFD131078:JFE131078 JOZ131078:JPA131078 JYV131078:JYW131078 KIR131078:KIS131078 KSN131078:KSO131078 LCJ131078:LCK131078 LMF131078:LMG131078 LWB131078:LWC131078 MFX131078:MFY131078 MPT131078:MPU131078 MZP131078:MZQ131078 NJL131078:NJM131078 NTH131078:NTI131078 ODD131078:ODE131078 OMZ131078:ONA131078 OWV131078:OWW131078 PGR131078:PGS131078 PQN131078:PQO131078 QAJ131078:QAK131078 QKF131078:QKG131078 QUB131078:QUC131078 RDX131078:RDY131078 RNT131078:RNU131078 RXP131078:RXQ131078 SHL131078:SHM131078 SRH131078:SRI131078 TBD131078:TBE131078 TKZ131078:TLA131078 TUV131078:TUW131078 UER131078:UES131078 UON131078:UOO131078 UYJ131078:UYK131078 VIF131078:VIG131078 VSB131078:VSC131078 WBX131078:WBY131078 WLT131078:WLU131078 WVP131078:WVQ131078 H196614:I196614 JD196614:JE196614 SZ196614:TA196614 ACV196614:ACW196614 AMR196614:AMS196614 AWN196614:AWO196614 BGJ196614:BGK196614 BQF196614:BQG196614 CAB196614:CAC196614 CJX196614:CJY196614 CTT196614:CTU196614 DDP196614:DDQ196614 DNL196614:DNM196614 DXH196614:DXI196614 EHD196614:EHE196614 EQZ196614:ERA196614 FAV196614:FAW196614 FKR196614:FKS196614 FUN196614:FUO196614 GEJ196614:GEK196614 GOF196614:GOG196614 GYB196614:GYC196614 HHX196614:HHY196614 HRT196614:HRU196614 IBP196614:IBQ196614 ILL196614:ILM196614 IVH196614:IVI196614 JFD196614:JFE196614 JOZ196614:JPA196614 JYV196614:JYW196614 KIR196614:KIS196614 KSN196614:KSO196614 LCJ196614:LCK196614 LMF196614:LMG196614 LWB196614:LWC196614 MFX196614:MFY196614 MPT196614:MPU196614 MZP196614:MZQ196614 NJL196614:NJM196614 NTH196614:NTI196614 ODD196614:ODE196614 OMZ196614:ONA196614 OWV196614:OWW196614 PGR196614:PGS196614 PQN196614:PQO196614 QAJ196614:QAK196614 QKF196614:QKG196614 QUB196614:QUC196614 RDX196614:RDY196614 RNT196614:RNU196614 RXP196614:RXQ196614 SHL196614:SHM196614 SRH196614:SRI196614 TBD196614:TBE196614 TKZ196614:TLA196614 TUV196614:TUW196614 UER196614:UES196614 UON196614:UOO196614 UYJ196614:UYK196614 VIF196614:VIG196614 VSB196614:VSC196614 WBX196614:WBY196614 WLT196614:WLU196614 WVP196614:WVQ196614 H262150:I262150 JD262150:JE262150 SZ262150:TA262150 ACV262150:ACW262150 AMR262150:AMS262150 AWN262150:AWO262150 BGJ262150:BGK262150 BQF262150:BQG262150 CAB262150:CAC262150 CJX262150:CJY262150 CTT262150:CTU262150 DDP262150:DDQ262150 DNL262150:DNM262150 DXH262150:DXI262150 EHD262150:EHE262150 EQZ262150:ERA262150 FAV262150:FAW262150 FKR262150:FKS262150 FUN262150:FUO262150 GEJ262150:GEK262150 GOF262150:GOG262150 GYB262150:GYC262150 HHX262150:HHY262150 HRT262150:HRU262150 IBP262150:IBQ262150 ILL262150:ILM262150 IVH262150:IVI262150 JFD262150:JFE262150 JOZ262150:JPA262150 JYV262150:JYW262150 KIR262150:KIS262150 KSN262150:KSO262150 LCJ262150:LCK262150 LMF262150:LMG262150 LWB262150:LWC262150 MFX262150:MFY262150 MPT262150:MPU262150 MZP262150:MZQ262150 NJL262150:NJM262150 NTH262150:NTI262150 ODD262150:ODE262150 OMZ262150:ONA262150 OWV262150:OWW262150 PGR262150:PGS262150 PQN262150:PQO262150 QAJ262150:QAK262150 QKF262150:QKG262150 QUB262150:QUC262150 RDX262150:RDY262150 RNT262150:RNU262150 RXP262150:RXQ262150 SHL262150:SHM262150 SRH262150:SRI262150 TBD262150:TBE262150 TKZ262150:TLA262150 TUV262150:TUW262150 UER262150:UES262150 UON262150:UOO262150 UYJ262150:UYK262150 VIF262150:VIG262150 VSB262150:VSC262150 WBX262150:WBY262150 WLT262150:WLU262150 WVP262150:WVQ262150 H327686:I327686 JD327686:JE327686 SZ327686:TA327686 ACV327686:ACW327686 AMR327686:AMS327686 AWN327686:AWO327686 BGJ327686:BGK327686 BQF327686:BQG327686 CAB327686:CAC327686 CJX327686:CJY327686 CTT327686:CTU327686 DDP327686:DDQ327686 DNL327686:DNM327686 DXH327686:DXI327686 EHD327686:EHE327686 EQZ327686:ERA327686 FAV327686:FAW327686 FKR327686:FKS327686 FUN327686:FUO327686 GEJ327686:GEK327686 GOF327686:GOG327686 GYB327686:GYC327686 HHX327686:HHY327686 HRT327686:HRU327686 IBP327686:IBQ327686 ILL327686:ILM327686 IVH327686:IVI327686 JFD327686:JFE327686 JOZ327686:JPA327686 JYV327686:JYW327686 KIR327686:KIS327686 KSN327686:KSO327686 LCJ327686:LCK327686 LMF327686:LMG327686 LWB327686:LWC327686 MFX327686:MFY327686 MPT327686:MPU327686 MZP327686:MZQ327686 NJL327686:NJM327686 NTH327686:NTI327686 ODD327686:ODE327686 OMZ327686:ONA327686 OWV327686:OWW327686 PGR327686:PGS327686 PQN327686:PQO327686 QAJ327686:QAK327686 QKF327686:QKG327686 QUB327686:QUC327686 RDX327686:RDY327686 RNT327686:RNU327686 RXP327686:RXQ327686 SHL327686:SHM327686 SRH327686:SRI327686 TBD327686:TBE327686 TKZ327686:TLA327686 TUV327686:TUW327686 UER327686:UES327686 UON327686:UOO327686 UYJ327686:UYK327686 VIF327686:VIG327686 VSB327686:VSC327686 WBX327686:WBY327686 WLT327686:WLU327686 WVP327686:WVQ327686 H393222:I393222 JD393222:JE393222 SZ393222:TA393222 ACV393222:ACW393222 AMR393222:AMS393222 AWN393222:AWO393222 BGJ393222:BGK393222 BQF393222:BQG393222 CAB393222:CAC393222 CJX393222:CJY393222 CTT393222:CTU393222 DDP393222:DDQ393222 DNL393222:DNM393222 DXH393222:DXI393222 EHD393222:EHE393222 EQZ393222:ERA393222 FAV393222:FAW393222 FKR393222:FKS393222 FUN393222:FUO393222 GEJ393222:GEK393222 GOF393222:GOG393222 GYB393222:GYC393222 HHX393222:HHY393222 HRT393222:HRU393222 IBP393222:IBQ393222 ILL393222:ILM393222 IVH393222:IVI393222 JFD393222:JFE393222 JOZ393222:JPA393222 JYV393222:JYW393222 KIR393222:KIS393222 KSN393222:KSO393222 LCJ393222:LCK393222 LMF393222:LMG393222 LWB393222:LWC393222 MFX393222:MFY393222 MPT393222:MPU393222 MZP393222:MZQ393222 NJL393222:NJM393222 NTH393222:NTI393222 ODD393222:ODE393222 OMZ393222:ONA393222 OWV393222:OWW393222 PGR393222:PGS393222 PQN393222:PQO393222 QAJ393222:QAK393222 QKF393222:QKG393222 QUB393222:QUC393222 RDX393222:RDY393222 RNT393222:RNU393222 RXP393222:RXQ393222 SHL393222:SHM393222 SRH393222:SRI393222 TBD393222:TBE393222 TKZ393222:TLA393222 TUV393222:TUW393222 UER393222:UES393222 UON393222:UOO393222 UYJ393222:UYK393222 VIF393222:VIG393222 VSB393222:VSC393222 WBX393222:WBY393222 WLT393222:WLU393222 WVP393222:WVQ393222 H458758:I458758 JD458758:JE458758 SZ458758:TA458758 ACV458758:ACW458758 AMR458758:AMS458758 AWN458758:AWO458758 BGJ458758:BGK458758 BQF458758:BQG458758 CAB458758:CAC458758 CJX458758:CJY458758 CTT458758:CTU458758 DDP458758:DDQ458758 DNL458758:DNM458758 DXH458758:DXI458758 EHD458758:EHE458758 EQZ458758:ERA458758 FAV458758:FAW458758 FKR458758:FKS458758 FUN458758:FUO458758 GEJ458758:GEK458758 GOF458758:GOG458758 GYB458758:GYC458758 HHX458758:HHY458758 HRT458758:HRU458758 IBP458758:IBQ458758 ILL458758:ILM458758 IVH458758:IVI458758 JFD458758:JFE458758 JOZ458758:JPA458758 JYV458758:JYW458758 KIR458758:KIS458758 KSN458758:KSO458758 LCJ458758:LCK458758 LMF458758:LMG458758 LWB458758:LWC458758 MFX458758:MFY458758 MPT458758:MPU458758 MZP458758:MZQ458758 NJL458758:NJM458758 NTH458758:NTI458758 ODD458758:ODE458758 OMZ458758:ONA458758 OWV458758:OWW458758 PGR458758:PGS458758 PQN458758:PQO458758 QAJ458758:QAK458758 QKF458758:QKG458758 QUB458758:QUC458758 RDX458758:RDY458758 RNT458758:RNU458758 RXP458758:RXQ458758 SHL458758:SHM458758 SRH458758:SRI458758 TBD458758:TBE458758 TKZ458758:TLA458758 TUV458758:TUW458758 UER458758:UES458758 UON458758:UOO458758 UYJ458758:UYK458758 VIF458758:VIG458758 VSB458758:VSC458758 WBX458758:WBY458758 WLT458758:WLU458758 WVP458758:WVQ458758 H524294:I524294 JD524294:JE524294 SZ524294:TA524294 ACV524294:ACW524294 AMR524294:AMS524294 AWN524294:AWO524294 BGJ524294:BGK524294 BQF524294:BQG524294 CAB524294:CAC524294 CJX524294:CJY524294 CTT524294:CTU524294 DDP524294:DDQ524294 DNL524294:DNM524294 DXH524294:DXI524294 EHD524294:EHE524294 EQZ524294:ERA524294 FAV524294:FAW524294 FKR524294:FKS524294 FUN524294:FUO524294 GEJ524294:GEK524294 GOF524294:GOG524294 GYB524294:GYC524294 HHX524294:HHY524294 HRT524294:HRU524294 IBP524294:IBQ524294 ILL524294:ILM524294 IVH524294:IVI524294 JFD524294:JFE524294 JOZ524294:JPA524294 JYV524294:JYW524294 KIR524294:KIS524294 KSN524294:KSO524294 LCJ524294:LCK524294 LMF524294:LMG524294 LWB524294:LWC524294 MFX524294:MFY524294 MPT524294:MPU524294 MZP524294:MZQ524294 NJL524294:NJM524294 NTH524294:NTI524294 ODD524294:ODE524294 OMZ524294:ONA524294 OWV524294:OWW524294 PGR524294:PGS524294 PQN524294:PQO524294 QAJ524294:QAK524294 QKF524294:QKG524294 QUB524294:QUC524294 RDX524294:RDY524294 RNT524294:RNU524294 RXP524294:RXQ524294 SHL524294:SHM524294 SRH524294:SRI524294 TBD524294:TBE524294 TKZ524294:TLA524294 TUV524294:TUW524294 UER524294:UES524294 UON524294:UOO524294 UYJ524294:UYK524294 VIF524294:VIG524294 VSB524294:VSC524294 WBX524294:WBY524294 WLT524294:WLU524294 WVP524294:WVQ524294 H589830:I589830 JD589830:JE589830 SZ589830:TA589830 ACV589830:ACW589830 AMR589830:AMS589830 AWN589830:AWO589830 BGJ589830:BGK589830 BQF589830:BQG589830 CAB589830:CAC589830 CJX589830:CJY589830 CTT589830:CTU589830 DDP589830:DDQ589830 DNL589830:DNM589830 DXH589830:DXI589830 EHD589830:EHE589830 EQZ589830:ERA589830 FAV589830:FAW589830 FKR589830:FKS589830 FUN589830:FUO589830 GEJ589830:GEK589830 GOF589830:GOG589830 GYB589830:GYC589830 HHX589830:HHY589830 HRT589830:HRU589830 IBP589830:IBQ589830 ILL589830:ILM589830 IVH589830:IVI589830 JFD589830:JFE589830 JOZ589830:JPA589830 JYV589830:JYW589830 KIR589830:KIS589830 KSN589830:KSO589830 LCJ589830:LCK589830 LMF589830:LMG589830 LWB589830:LWC589830 MFX589830:MFY589830 MPT589830:MPU589830 MZP589830:MZQ589830 NJL589830:NJM589830 NTH589830:NTI589830 ODD589830:ODE589830 OMZ589830:ONA589830 OWV589830:OWW589830 PGR589830:PGS589830 PQN589830:PQO589830 QAJ589830:QAK589830 QKF589830:QKG589830 QUB589830:QUC589830 RDX589830:RDY589830 RNT589830:RNU589830 RXP589830:RXQ589830 SHL589830:SHM589830 SRH589830:SRI589830 TBD589830:TBE589830 TKZ589830:TLA589830 TUV589830:TUW589830 UER589830:UES589830 UON589830:UOO589830 UYJ589830:UYK589830 VIF589830:VIG589830 VSB589830:VSC589830 WBX589830:WBY589830 WLT589830:WLU589830 WVP589830:WVQ589830 H655366:I655366 JD655366:JE655366 SZ655366:TA655366 ACV655366:ACW655366 AMR655366:AMS655366 AWN655366:AWO655366 BGJ655366:BGK655366 BQF655366:BQG655366 CAB655366:CAC655366 CJX655366:CJY655366 CTT655366:CTU655366 DDP655366:DDQ655366 DNL655366:DNM655366 DXH655366:DXI655366 EHD655366:EHE655366 EQZ655366:ERA655366 FAV655366:FAW655366 FKR655366:FKS655366 FUN655366:FUO655366 GEJ655366:GEK655366 GOF655366:GOG655366 GYB655366:GYC655366 HHX655366:HHY655366 HRT655366:HRU655366 IBP655366:IBQ655366 ILL655366:ILM655366 IVH655366:IVI655366 JFD655366:JFE655366 JOZ655366:JPA655366 JYV655366:JYW655366 KIR655366:KIS655366 KSN655366:KSO655366 LCJ655366:LCK655366 LMF655366:LMG655366 LWB655366:LWC655366 MFX655366:MFY655366 MPT655366:MPU655366 MZP655366:MZQ655366 NJL655366:NJM655366 NTH655366:NTI655366 ODD655366:ODE655366 OMZ655366:ONA655366 OWV655366:OWW655366 PGR655366:PGS655366 PQN655366:PQO655366 QAJ655366:QAK655366 QKF655366:QKG655366 QUB655366:QUC655366 RDX655366:RDY655366 RNT655366:RNU655366 RXP655366:RXQ655366 SHL655366:SHM655366 SRH655366:SRI655366 TBD655366:TBE655366 TKZ655366:TLA655366 TUV655366:TUW655366 UER655366:UES655366 UON655366:UOO655366 UYJ655366:UYK655366 VIF655366:VIG655366 VSB655366:VSC655366 WBX655366:WBY655366 WLT655366:WLU655366 WVP655366:WVQ655366 H720902:I720902 JD720902:JE720902 SZ720902:TA720902 ACV720902:ACW720902 AMR720902:AMS720902 AWN720902:AWO720902 BGJ720902:BGK720902 BQF720902:BQG720902 CAB720902:CAC720902 CJX720902:CJY720902 CTT720902:CTU720902 DDP720902:DDQ720902 DNL720902:DNM720902 DXH720902:DXI720902 EHD720902:EHE720902 EQZ720902:ERA720902 FAV720902:FAW720902 FKR720902:FKS720902 FUN720902:FUO720902 GEJ720902:GEK720902 GOF720902:GOG720902 GYB720902:GYC720902 HHX720902:HHY720902 HRT720902:HRU720902 IBP720902:IBQ720902 ILL720902:ILM720902 IVH720902:IVI720902 JFD720902:JFE720902 JOZ720902:JPA720902 JYV720902:JYW720902 KIR720902:KIS720902 KSN720902:KSO720902 LCJ720902:LCK720902 LMF720902:LMG720902 LWB720902:LWC720902 MFX720902:MFY720902 MPT720902:MPU720902 MZP720902:MZQ720902 NJL720902:NJM720902 NTH720902:NTI720902 ODD720902:ODE720902 OMZ720902:ONA720902 OWV720902:OWW720902 PGR720902:PGS720902 PQN720902:PQO720902 QAJ720902:QAK720902 QKF720902:QKG720902 QUB720902:QUC720902 RDX720902:RDY720902 RNT720902:RNU720902 RXP720902:RXQ720902 SHL720902:SHM720902 SRH720902:SRI720902 TBD720902:TBE720902 TKZ720902:TLA720902 TUV720902:TUW720902 UER720902:UES720902 UON720902:UOO720902 UYJ720902:UYK720902 VIF720902:VIG720902 VSB720902:VSC720902 WBX720902:WBY720902 WLT720902:WLU720902 WVP720902:WVQ720902 H786438:I786438 JD786438:JE786438 SZ786438:TA786438 ACV786438:ACW786438 AMR786438:AMS786438 AWN786438:AWO786438 BGJ786438:BGK786438 BQF786438:BQG786438 CAB786438:CAC786438 CJX786438:CJY786438 CTT786438:CTU786438 DDP786438:DDQ786438 DNL786438:DNM786438 DXH786438:DXI786438 EHD786438:EHE786438 EQZ786438:ERA786438 FAV786438:FAW786438 FKR786438:FKS786438 FUN786438:FUO786438 GEJ786438:GEK786438 GOF786438:GOG786438 GYB786438:GYC786438 HHX786438:HHY786438 HRT786438:HRU786438 IBP786438:IBQ786438 ILL786438:ILM786438 IVH786438:IVI786438 JFD786438:JFE786438 JOZ786438:JPA786438 JYV786438:JYW786438 KIR786438:KIS786438 KSN786438:KSO786438 LCJ786438:LCK786438 LMF786438:LMG786438 LWB786438:LWC786438 MFX786438:MFY786438 MPT786438:MPU786438 MZP786438:MZQ786438 NJL786438:NJM786438 NTH786438:NTI786438 ODD786438:ODE786438 OMZ786438:ONA786438 OWV786438:OWW786438 PGR786438:PGS786438 PQN786438:PQO786438 QAJ786438:QAK786438 QKF786438:QKG786438 QUB786438:QUC786438 RDX786438:RDY786438 RNT786438:RNU786438 RXP786438:RXQ786438 SHL786438:SHM786438 SRH786438:SRI786438 TBD786438:TBE786438 TKZ786438:TLA786438 TUV786438:TUW786438 UER786438:UES786438 UON786438:UOO786438 UYJ786438:UYK786438 VIF786438:VIG786438 VSB786438:VSC786438 WBX786438:WBY786438 WLT786438:WLU786438 WVP786438:WVQ786438 H851974:I851974 JD851974:JE851974 SZ851974:TA851974 ACV851974:ACW851974 AMR851974:AMS851974 AWN851974:AWO851974 BGJ851974:BGK851974 BQF851974:BQG851974 CAB851974:CAC851974 CJX851974:CJY851974 CTT851974:CTU851974 DDP851974:DDQ851974 DNL851974:DNM851974 DXH851974:DXI851974 EHD851974:EHE851974 EQZ851974:ERA851974 FAV851974:FAW851974 FKR851974:FKS851974 FUN851974:FUO851974 GEJ851974:GEK851974 GOF851974:GOG851974 GYB851974:GYC851974 HHX851974:HHY851974 HRT851974:HRU851974 IBP851974:IBQ851974 ILL851974:ILM851974 IVH851974:IVI851974 JFD851974:JFE851974 JOZ851974:JPA851974 JYV851974:JYW851974 KIR851974:KIS851974 KSN851974:KSO851974 LCJ851974:LCK851974 LMF851974:LMG851974 LWB851974:LWC851974 MFX851974:MFY851974 MPT851974:MPU851974 MZP851974:MZQ851974 NJL851974:NJM851974 NTH851974:NTI851974 ODD851974:ODE851974 OMZ851974:ONA851974 OWV851974:OWW851974 PGR851974:PGS851974 PQN851974:PQO851974 QAJ851974:QAK851974 QKF851974:QKG851974 QUB851974:QUC851974 RDX851974:RDY851974 RNT851974:RNU851974 RXP851974:RXQ851974 SHL851974:SHM851974 SRH851974:SRI851974 TBD851974:TBE851974 TKZ851974:TLA851974 TUV851974:TUW851974 UER851974:UES851974 UON851974:UOO851974 UYJ851974:UYK851974 VIF851974:VIG851974 VSB851974:VSC851974 WBX851974:WBY851974 WLT851974:WLU851974 WVP851974:WVQ851974 H917510:I917510 JD917510:JE917510 SZ917510:TA917510 ACV917510:ACW917510 AMR917510:AMS917510 AWN917510:AWO917510 BGJ917510:BGK917510 BQF917510:BQG917510 CAB917510:CAC917510 CJX917510:CJY917510 CTT917510:CTU917510 DDP917510:DDQ917510 DNL917510:DNM917510 DXH917510:DXI917510 EHD917510:EHE917510 EQZ917510:ERA917510 FAV917510:FAW917510 FKR917510:FKS917510 FUN917510:FUO917510 GEJ917510:GEK917510 GOF917510:GOG917510 GYB917510:GYC917510 HHX917510:HHY917510 HRT917510:HRU917510 IBP917510:IBQ917510 ILL917510:ILM917510 IVH917510:IVI917510 JFD917510:JFE917510 JOZ917510:JPA917510 JYV917510:JYW917510 KIR917510:KIS917510 KSN917510:KSO917510 LCJ917510:LCK917510 LMF917510:LMG917510 LWB917510:LWC917510 MFX917510:MFY917510 MPT917510:MPU917510 MZP917510:MZQ917510 NJL917510:NJM917510 NTH917510:NTI917510 ODD917510:ODE917510 OMZ917510:ONA917510 OWV917510:OWW917510 PGR917510:PGS917510 PQN917510:PQO917510 QAJ917510:QAK917510 QKF917510:QKG917510 QUB917510:QUC917510 RDX917510:RDY917510 RNT917510:RNU917510 RXP917510:RXQ917510 SHL917510:SHM917510 SRH917510:SRI917510 TBD917510:TBE917510 TKZ917510:TLA917510 TUV917510:TUW917510 UER917510:UES917510 UON917510:UOO917510 UYJ917510:UYK917510 VIF917510:VIG917510 VSB917510:VSC917510 WBX917510:WBY917510 WLT917510:WLU917510 WVP917510:WVQ917510 H983046:I983046 JD983046:JE983046 SZ983046:TA983046 ACV983046:ACW983046 AMR983046:AMS983046 AWN983046:AWO983046 BGJ983046:BGK983046 BQF983046:BQG983046 CAB983046:CAC983046 CJX983046:CJY983046 CTT983046:CTU983046 DDP983046:DDQ983046 DNL983046:DNM983046 DXH983046:DXI983046 EHD983046:EHE983046 EQZ983046:ERA983046 FAV983046:FAW983046 FKR983046:FKS983046 FUN983046:FUO983046 GEJ983046:GEK983046 GOF983046:GOG983046 GYB983046:GYC983046 HHX983046:HHY983046 HRT983046:HRU983046 IBP983046:IBQ983046 ILL983046:ILM983046 IVH983046:IVI983046 JFD983046:JFE983046 JOZ983046:JPA983046 JYV983046:JYW983046 KIR983046:KIS983046 KSN983046:KSO983046 LCJ983046:LCK983046 LMF983046:LMG983046 LWB983046:LWC983046 MFX983046:MFY983046 MPT983046:MPU983046 MZP983046:MZQ983046 NJL983046:NJM983046 NTH983046:NTI983046 ODD983046:ODE983046 OMZ983046:ONA983046 OWV983046:OWW983046 PGR983046:PGS983046 PQN983046:PQO983046 QAJ983046:QAK983046 QKF983046:QKG983046 QUB983046:QUC983046 RDX983046:RDY983046 RNT983046:RNU983046 RXP983046:RXQ983046 SHL983046:SHM983046 SRH983046:SRI983046 TBD983046:TBE983046 TKZ983046:TLA983046 TUV983046:TUW983046 UER983046:UES983046 UON983046:UOO983046 UYJ983046:UYK983046 VIF983046:VIG983046 VSB983046:VSC983046 WBX983046:WBY983046 WLT983046:WLU983046 WVP983046:WVQ983046" xr:uid="{00000000-0002-0000-0900-000003000000}"/>
    <dataValidation imeMode="fullAlpha" allowBlank="1" showInputMessage="1" sqref="D6:E6 IZ6:JA6 SV6:SW6 ACR6:ACS6 AMN6:AMO6 AWJ6:AWK6 BGF6:BGG6 BQB6:BQC6 BZX6:BZY6 CJT6:CJU6 CTP6:CTQ6 DDL6:DDM6 DNH6:DNI6 DXD6:DXE6 EGZ6:EHA6 EQV6:EQW6 FAR6:FAS6 FKN6:FKO6 FUJ6:FUK6 GEF6:GEG6 GOB6:GOC6 GXX6:GXY6 HHT6:HHU6 HRP6:HRQ6 IBL6:IBM6 ILH6:ILI6 IVD6:IVE6 JEZ6:JFA6 JOV6:JOW6 JYR6:JYS6 KIN6:KIO6 KSJ6:KSK6 LCF6:LCG6 LMB6:LMC6 LVX6:LVY6 MFT6:MFU6 MPP6:MPQ6 MZL6:MZM6 NJH6:NJI6 NTD6:NTE6 OCZ6:ODA6 OMV6:OMW6 OWR6:OWS6 PGN6:PGO6 PQJ6:PQK6 QAF6:QAG6 QKB6:QKC6 QTX6:QTY6 RDT6:RDU6 RNP6:RNQ6 RXL6:RXM6 SHH6:SHI6 SRD6:SRE6 TAZ6:TBA6 TKV6:TKW6 TUR6:TUS6 UEN6:UEO6 UOJ6:UOK6 UYF6:UYG6 VIB6:VIC6 VRX6:VRY6 WBT6:WBU6 WLP6:WLQ6 WVL6:WVM6 D65542:E65542 IZ65542:JA65542 SV65542:SW65542 ACR65542:ACS65542 AMN65542:AMO65542 AWJ65542:AWK65542 BGF65542:BGG65542 BQB65542:BQC65542 BZX65542:BZY65542 CJT65542:CJU65542 CTP65542:CTQ65542 DDL65542:DDM65542 DNH65542:DNI65542 DXD65542:DXE65542 EGZ65542:EHA65542 EQV65542:EQW65542 FAR65542:FAS65542 FKN65542:FKO65542 FUJ65542:FUK65542 GEF65542:GEG65542 GOB65542:GOC65542 GXX65542:GXY65542 HHT65542:HHU65542 HRP65542:HRQ65542 IBL65542:IBM65542 ILH65542:ILI65542 IVD65542:IVE65542 JEZ65542:JFA65542 JOV65542:JOW65542 JYR65542:JYS65542 KIN65542:KIO65542 KSJ65542:KSK65542 LCF65542:LCG65542 LMB65542:LMC65542 LVX65542:LVY65542 MFT65542:MFU65542 MPP65542:MPQ65542 MZL65542:MZM65542 NJH65542:NJI65542 NTD65542:NTE65542 OCZ65542:ODA65542 OMV65542:OMW65542 OWR65542:OWS65542 PGN65542:PGO65542 PQJ65542:PQK65542 QAF65542:QAG65542 QKB65542:QKC65542 QTX65542:QTY65542 RDT65542:RDU65542 RNP65542:RNQ65542 RXL65542:RXM65542 SHH65542:SHI65542 SRD65542:SRE65542 TAZ65542:TBA65542 TKV65542:TKW65542 TUR65542:TUS65542 UEN65542:UEO65542 UOJ65542:UOK65542 UYF65542:UYG65542 VIB65542:VIC65542 VRX65542:VRY65542 WBT65542:WBU65542 WLP65542:WLQ65542 WVL65542:WVM65542 D131078:E131078 IZ131078:JA131078 SV131078:SW131078 ACR131078:ACS131078 AMN131078:AMO131078 AWJ131078:AWK131078 BGF131078:BGG131078 BQB131078:BQC131078 BZX131078:BZY131078 CJT131078:CJU131078 CTP131078:CTQ131078 DDL131078:DDM131078 DNH131078:DNI131078 DXD131078:DXE131078 EGZ131078:EHA131078 EQV131078:EQW131078 FAR131078:FAS131078 FKN131078:FKO131078 FUJ131078:FUK131078 GEF131078:GEG131078 GOB131078:GOC131078 GXX131078:GXY131078 HHT131078:HHU131078 HRP131078:HRQ131078 IBL131078:IBM131078 ILH131078:ILI131078 IVD131078:IVE131078 JEZ131078:JFA131078 JOV131078:JOW131078 JYR131078:JYS131078 KIN131078:KIO131078 KSJ131078:KSK131078 LCF131078:LCG131078 LMB131078:LMC131078 LVX131078:LVY131078 MFT131078:MFU131078 MPP131078:MPQ131078 MZL131078:MZM131078 NJH131078:NJI131078 NTD131078:NTE131078 OCZ131078:ODA131078 OMV131078:OMW131078 OWR131078:OWS131078 PGN131078:PGO131078 PQJ131078:PQK131078 QAF131078:QAG131078 QKB131078:QKC131078 QTX131078:QTY131078 RDT131078:RDU131078 RNP131078:RNQ131078 RXL131078:RXM131078 SHH131078:SHI131078 SRD131078:SRE131078 TAZ131078:TBA131078 TKV131078:TKW131078 TUR131078:TUS131078 UEN131078:UEO131078 UOJ131078:UOK131078 UYF131078:UYG131078 VIB131078:VIC131078 VRX131078:VRY131078 WBT131078:WBU131078 WLP131078:WLQ131078 WVL131078:WVM131078 D196614:E196614 IZ196614:JA196614 SV196614:SW196614 ACR196614:ACS196614 AMN196614:AMO196614 AWJ196614:AWK196614 BGF196614:BGG196614 BQB196614:BQC196614 BZX196614:BZY196614 CJT196614:CJU196614 CTP196614:CTQ196614 DDL196614:DDM196614 DNH196614:DNI196614 DXD196614:DXE196614 EGZ196614:EHA196614 EQV196614:EQW196614 FAR196614:FAS196614 FKN196614:FKO196614 FUJ196614:FUK196614 GEF196614:GEG196614 GOB196614:GOC196614 GXX196614:GXY196614 HHT196614:HHU196614 HRP196614:HRQ196614 IBL196614:IBM196614 ILH196614:ILI196614 IVD196614:IVE196614 JEZ196614:JFA196614 JOV196614:JOW196614 JYR196614:JYS196614 KIN196614:KIO196614 KSJ196614:KSK196614 LCF196614:LCG196614 LMB196614:LMC196614 LVX196614:LVY196614 MFT196614:MFU196614 MPP196614:MPQ196614 MZL196614:MZM196614 NJH196614:NJI196614 NTD196614:NTE196614 OCZ196614:ODA196614 OMV196614:OMW196614 OWR196614:OWS196614 PGN196614:PGO196614 PQJ196614:PQK196614 QAF196614:QAG196614 QKB196614:QKC196614 QTX196614:QTY196614 RDT196614:RDU196614 RNP196614:RNQ196614 RXL196614:RXM196614 SHH196614:SHI196614 SRD196614:SRE196614 TAZ196614:TBA196614 TKV196614:TKW196614 TUR196614:TUS196614 UEN196614:UEO196614 UOJ196614:UOK196614 UYF196614:UYG196614 VIB196614:VIC196614 VRX196614:VRY196614 WBT196614:WBU196614 WLP196614:WLQ196614 WVL196614:WVM196614 D262150:E262150 IZ262150:JA262150 SV262150:SW262150 ACR262150:ACS262150 AMN262150:AMO262150 AWJ262150:AWK262150 BGF262150:BGG262150 BQB262150:BQC262150 BZX262150:BZY262150 CJT262150:CJU262150 CTP262150:CTQ262150 DDL262150:DDM262150 DNH262150:DNI262150 DXD262150:DXE262150 EGZ262150:EHA262150 EQV262150:EQW262150 FAR262150:FAS262150 FKN262150:FKO262150 FUJ262150:FUK262150 GEF262150:GEG262150 GOB262150:GOC262150 GXX262150:GXY262150 HHT262150:HHU262150 HRP262150:HRQ262150 IBL262150:IBM262150 ILH262150:ILI262150 IVD262150:IVE262150 JEZ262150:JFA262150 JOV262150:JOW262150 JYR262150:JYS262150 KIN262150:KIO262150 KSJ262150:KSK262150 LCF262150:LCG262150 LMB262150:LMC262150 LVX262150:LVY262150 MFT262150:MFU262150 MPP262150:MPQ262150 MZL262150:MZM262150 NJH262150:NJI262150 NTD262150:NTE262150 OCZ262150:ODA262150 OMV262150:OMW262150 OWR262150:OWS262150 PGN262150:PGO262150 PQJ262150:PQK262150 QAF262150:QAG262150 QKB262150:QKC262150 QTX262150:QTY262150 RDT262150:RDU262150 RNP262150:RNQ262150 RXL262150:RXM262150 SHH262150:SHI262150 SRD262150:SRE262150 TAZ262150:TBA262150 TKV262150:TKW262150 TUR262150:TUS262150 UEN262150:UEO262150 UOJ262150:UOK262150 UYF262150:UYG262150 VIB262150:VIC262150 VRX262150:VRY262150 WBT262150:WBU262150 WLP262150:WLQ262150 WVL262150:WVM262150 D327686:E327686 IZ327686:JA327686 SV327686:SW327686 ACR327686:ACS327686 AMN327686:AMO327686 AWJ327686:AWK327686 BGF327686:BGG327686 BQB327686:BQC327686 BZX327686:BZY327686 CJT327686:CJU327686 CTP327686:CTQ327686 DDL327686:DDM327686 DNH327686:DNI327686 DXD327686:DXE327686 EGZ327686:EHA327686 EQV327686:EQW327686 FAR327686:FAS327686 FKN327686:FKO327686 FUJ327686:FUK327686 GEF327686:GEG327686 GOB327686:GOC327686 GXX327686:GXY327686 HHT327686:HHU327686 HRP327686:HRQ327686 IBL327686:IBM327686 ILH327686:ILI327686 IVD327686:IVE327686 JEZ327686:JFA327686 JOV327686:JOW327686 JYR327686:JYS327686 KIN327686:KIO327686 KSJ327686:KSK327686 LCF327686:LCG327686 LMB327686:LMC327686 LVX327686:LVY327686 MFT327686:MFU327686 MPP327686:MPQ327686 MZL327686:MZM327686 NJH327686:NJI327686 NTD327686:NTE327686 OCZ327686:ODA327686 OMV327686:OMW327686 OWR327686:OWS327686 PGN327686:PGO327686 PQJ327686:PQK327686 QAF327686:QAG327686 QKB327686:QKC327686 QTX327686:QTY327686 RDT327686:RDU327686 RNP327686:RNQ327686 RXL327686:RXM327686 SHH327686:SHI327686 SRD327686:SRE327686 TAZ327686:TBA327686 TKV327686:TKW327686 TUR327686:TUS327686 UEN327686:UEO327686 UOJ327686:UOK327686 UYF327686:UYG327686 VIB327686:VIC327686 VRX327686:VRY327686 WBT327686:WBU327686 WLP327686:WLQ327686 WVL327686:WVM327686 D393222:E393222 IZ393222:JA393222 SV393222:SW393222 ACR393222:ACS393222 AMN393222:AMO393222 AWJ393222:AWK393222 BGF393222:BGG393222 BQB393222:BQC393222 BZX393222:BZY393222 CJT393222:CJU393222 CTP393222:CTQ393222 DDL393222:DDM393222 DNH393222:DNI393222 DXD393222:DXE393222 EGZ393222:EHA393222 EQV393222:EQW393222 FAR393222:FAS393222 FKN393222:FKO393222 FUJ393222:FUK393222 GEF393222:GEG393222 GOB393222:GOC393222 GXX393222:GXY393222 HHT393222:HHU393222 HRP393222:HRQ393222 IBL393222:IBM393222 ILH393222:ILI393222 IVD393222:IVE393222 JEZ393222:JFA393222 JOV393222:JOW393222 JYR393222:JYS393222 KIN393222:KIO393222 KSJ393222:KSK393222 LCF393222:LCG393222 LMB393222:LMC393222 LVX393222:LVY393222 MFT393222:MFU393222 MPP393222:MPQ393222 MZL393222:MZM393222 NJH393222:NJI393222 NTD393222:NTE393222 OCZ393222:ODA393222 OMV393222:OMW393222 OWR393222:OWS393222 PGN393222:PGO393222 PQJ393222:PQK393222 QAF393222:QAG393222 QKB393222:QKC393222 QTX393222:QTY393222 RDT393222:RDU393222 RNP393222:RNQ393222 RXL393222:RXM393222 SHH393222:SHI393222 SRD393222:SRE393222 TAZ393222:TBA393222 TKV393222:TKW393222 TUR393222:TUS393222 UEN393222:UEO393222 UOJ393222:UOK393222 UYF393222:UYG393222 VIB393222:VIC393222 VRX393222:VRY393222 WBT393222:WBU393222 WLP393222:WLQ393222 WVL393222:WVM393222 D458758:E458758 IZ458758:JA458758 SV458758:SW458758 ACR458758:ACS458758 AMN458758:AMO458758 AWJ458758:AWK458758 BGF458758:BGG458758 BQB458758:BQC458758 BZX458758:BZY458758 CJT458758:CJU458758 CTP458758:CTQ458758 DDL458758:DDM458758 DNH458758:DNI458758 DXD458758:DXE458758 EGZ458758:EHA458758 EQV458758:EQW458758 FAR458758:FAS458758 FKN458758:FKO458758 FUJ458758:FUK458758 GEF458758:GEG458758 GOB458758:GOC458758 GXX458758:GXY458758 HHT458758:HHU458758 HRP458758:HRQ458758 IBL458758:IBM458758 ILH458758:ILI458758 IVD458758:IVE458758 JEZ458758:JFA458758 JOV458758:JOW458758 JYR458758:JYS458758 KIN458758:KIO458758 KSJ458758:KSK458758 LCF458758:LCG458758 LMB458758:LMC458758 LVX458758:LVY458758 MFT458758:MFU458758 MPP458758:MPQ458758 MZL458758:MZM458758 NJH458758:NJI458758 NTD458758:NTE458758 OCZ458758:ODA458758 OMV458758:OMW458758 OWR458758:OWS458758 PGN458758:PGO458758 PQJ458758:PQK458758 QAF458758:QAG458758 QKB458758:QKC458758 QTX458758:QTY458758 RDT458758:RDU458758 RNP458758:RNQ458758 RXL458758:RXM458758 SHH458758:SHI458758 SRD458758:SRE458758 TAZ458758:TBA458758 TKV458758:TKW458758 TUR458758:TUS458758 UEN458758:UEO458758 UOJ458758:UOK458758 UYF458758:UYG458758 VIB458758:VIC458758 VRX458758:VRY458758 WBT458758:WBU458758 WLP458758:WLQ458758 WVL458758:WVM458758 D524294:E524294 IZ524294:JA524294 SV524294:SW524294 ACR524294:ACS524294 AMN524294:AMO524294 AWJ524294:AWK524294 BGF524294:BGG524294 BQB524294:BQC524294 BZX524294:BZY524294 CJT524294:CJU524294 CTP524294:CTQ524294 DDL524294:DDM524294 DNH524294:DNI524294 DXD524294:DXE524294 EGZ524294:EHA524294 EQV524294:EQW524294 FAR524294:FAS524294 FKN524294:FKO524294 FUJ524294:FUK524294 GEF524294:GEG524294 GOB524294:GOC524294 GXX524294:GXY524294 HHT524294:HHU524294 HRP524294:HRQ524294 IBL524294:IBM524294 ILH524294:ILI524294 IVD524294:IVE524294 JEZ524294:JFA524294 JOV524294:JOW524294 JYR524294:JYS524294 KIN524294:KIO524294 KSJ524294:KSK524294 LCF524294:LCG524294 LMB524294:LMC524294 LVX524294:LVY524294 MFT524294:MFU524294 MPP524294:MPQ524294 MZL524294:MZM524294 NJH524294:NJI524294 NTD524294:NTE524294 OCZ524294:ODA524294 OMV524294:OMW524294 OWR524294:OWS524294 PGN524294:PGO524294 PQJ524294:PQK524294 QAF524294:QAG524294 QKB524294:QKC524294 QTX524294:QTY524294 RDT524294:RDU524294 RNP524294:RNQ524294 RXL524294:RXM524294 SHH524294:SHI524294 SRD524294:SRE524294 TAZ524294:TBA524294 TKV524294:TKW524294 TUR524294:TUS524294 UEN524294:UEO524294 UOJ524294:UOK524294 UYF524294:UYG524294 VIB524294:VIC524294 VRX524294:VRY524294 WBT524294:WBU524294 WLP524294:WLQ524294 WVL524294:WVM524294 D589830:E589830 IZ589830:JA589830 SV589830:SW589830 ACR589830:ACS589830 AMN589830:AMO589830 AWJ589830:AWK589830 BGF589830:BGG589830 BQB589830:BQC589830 BZX589830:BZY589830 CJT589830:CJU589830 CTP589830:CTQ589830 DDL589830:DDM589830 DNH589830:DNI589830 DXD589830:DXE589830 EGZ589830:EHA589830 EQV589830:EQW589830 FAR589830:FAS589830 FKN589830:FKO589830 FUJ589830:FUK589830 GEF589830:GEG589830 GOB589830:GOC589830 GXX589830:GXY589830 HHT589830:HHU589830 HRP589830:HRQ589830 IBL589830:IBM589830 ILH589830:ILI589830 IVD589830:IVE589830 JEZ589830:JFA589830 JOV589830:JOW589830 JYR589830:JYS589830 KIN589830:KIO589830 KSJ589830:KSK589830 LCF589830:LCG589830 LMB589830:LMC589830 LVX589830:LVY589830 MFT589830:MFU589830 MPP589830:MPQ589830 MZL589830:MZM589830 NJH589830:NJI589830 NTD589830:NTE589830 OCZ589830:ODA589830 OMV589830:OMW589830 OWR589830:OWS589830 PGN589830:PGO589830 PQJ589830:PQK589830 QAF589830:QAG589830 QKB589830:QKC589830 QTX589830:QTY589830 RDT589830:RDU589830 RNP589830:RNQ589830 RXL589830:RXM589830 SHH589830:SHI589830 SRD589830:SRE589830 TAZ589830:TBA589830 TKV589830:TKW589830 TUR589830:TUS589830 UEN589830:UEO589830 UOJ589830:UOK589830 UYF589830:UYG589830 VIB589830:VIC589830 VRX589830:VRY589830 WBT589830:WBU589830 WLP589830:WLQ589830 WVL589830:WVM589830 D655366:E655366 IZ655366:JA655366 SV655366:SW655366 ACR655366:ACS655366 AMN655366:AMO655366 AWJ655366:AWK655366 BGF655366:BGG655366 BQB655366:BQC655366 BZX655366:BZY655366 CJT655366:CJU655366 CTP655366:CTQ655366 DDL655366:DDM655366 DNH655366:DNI655366 DXD655366:DXE655366 EGZ655366:EHA655366 EQV655366:EQW655366 FAR655366:FAS655366 FKN655366:FKO655366 FUJ655366:FUK655366 GEF655366:GEG655366 GOB655366:GOC655366 GXX655366:GXY655366 HHT655366:HHU655366 HRP655366:HRQ655366 IBL655366:IBM655366 ILH655366:ILI655366 IVD655366:IVE655366 JEZ655366:JFA655366 JOV655366:JOW655366 JYR655366:JYS655366 KIN655366:KIO655366 KSJ655366:KSK655366 LCF655366:LCG655366 LMB655366:LMC655366 LVX655366:LVY655366 MFT655366:MFU655366 MPP655366:MPQ655366 MZL655366:MZM655366 NJH655366:NJI655366 NTD655366:NTE655366 OCZ655366:ODA655366 OMV655366:OMW655366 OWR655366:OWS655366 PGN655366:PGO655366 PQJ655366:PQK655366 QAF655366:QAG655366 QKB655366:QKC655366 QTX655366:QTY655366 RDT655366:RDU655366 RNP655366:RNQ655366 RXL655366:RXM655366 SHH655366:SHI655366 SRD655366:SRE655366 TAZ655366:TBA655366 TKV655366:TKW655366 TUR655366:TUS655366 UEN655366:UEO655366 UOJ655366:UOK655366 UYF655366:UYG655366 VIB655366:VIC655366 VRX655366:VRY655366 WBT655366:WBU655366 WLP655366:WLQ655366 WVL655366:WVM655366 D720902:E720902 IZ720902:JA720902 SV720902:SW720902 ACR720902:ACS720902 AMN720902:AMO720902 AWJ720902:AWK720902 BGF720902:BGG720902 BQB720902:BQC720902 BZX720902:BZY720902 CJT720902:CJU720902 CTP720902:CTQ720902 DDL720902:DDM720902 DNH720902:DNI720902 DXD720902:DXE720902 EGZ720902:EHA720902 EQV720902:EQW720902 FAR720902:FAS720902 FKN720902:FKO720902 FUJ720902:FUK720902 GEF720902:GEG720902 GOB720902:GOC720902 GXX720902:GXY720902 HHT720902:HHU720902 HRP720902:HRQ720902 IBL720902:IBM720902 ILH720902:ILI720902 IVD720902:IVE720902 JEZ720902:JFA720902 JOV720902:JOW720902 JYR720902:JYS720902 KIN720902:KIO720902 KSJ720902:KSK720902 LCF720902:LCG720902 LMB720902:LMC720902 LVX720902:LVY720902 MFT720902:MFU720902 MPP720902:MPQ720902 MZL720902:MZM720902 NJH720902:NJI720902 NTD720902:NTE720902 OCZ720902:ODA720902 OMV720902:OMW720902 OWR720902:OWS720902 PGN720902:PGO720902 PQJ720902:PQK720902 QAF720902:QAG720902 QKB720902:QKC720902 QTX720902:QTY720902 RDT720902:RDU720902 RNP720902:RNQ720902 RXL720902:RXM720902 SHH720902:SHI720902 SRD720902:SRE720902 TAZ720902:TBA720902 TKV720902:TKW720902 TUR720902:TUS720902 UEN720902:UEO720902 UOJ720902:UOK720902 UYF720902:UYG720902 VIB720902:VIC720902 VRX720902:VRY720902 WBT720902:WBU720902 WLP720902:WLQ720902 WVL720902:WVM720902 D786438:E786438 IZ786438:JA786438 SV786438:SW786438 ACR786438:ACS786438 AMN786438:AMO786438 AWJ786438:AWK786438 BGF786438:BGG786438 BQB786438:BQC786438 BZX786438:BZY786438 CJT786438:CJU786438 CTP786438:CTQ786438 DDL786438:DDM786438 DNH786438:DNI786438 DXD786438:DXE786438 EGZ786438:EHA786438 EQV786438:EQW786438 FAR786438:FAS786438 FKN786438:FKO786438 FUJ786438:FUK786438 GEF786438:GEG786438 GOB786438:GOC786438 GXX786438:GXY786438 HHT786438:HHU786438 HRP786438:HRQ786438 IBL786438:IBM786438 ILH786438:ILI786438 IVD786438:IVE786438 JEZ786438:JFA786438 JOV786438:JOW786438 JYR786438:JYS786438 KIN786438:KIO786438 KSJ786438:KSK786438 LCF786438:LCG786438 LMB786438:LMC786438 LVX786438:LVY786438 MFT786438:MFU786438 MPP786438:MPQ786438 MZL786438:MZM786438 NJH786438:NJI786438 NTD786438:NTE786438 OCZ786438:ODA786438 OMV786438:OMW786438 OWR786438:OWS786438 PGN786438:PGO786438 PQJ786438:PQK786438 QAF786438:QAG786438 QKB786438:QKC786438 QTX786438:QTY786438 RDT786438:RDU786438 RNP786438:RNQ786438 RXL786438:RXM786438 SHH786438:SHI786438 SRD786438:SRE786438 TAZ786438:TBA786438 TKV786438:TKW786438 TUR786438:TUS786438 UEN786438:UEO786438 UOJ786438:UOK786438 UYF786438:UYG786438 VIB786438:VIC786438 VRX786438:VRY786438 WBT786438:WBU786438 WLP786438:WLQ786438 WVL786438:WVM786438 D851974:E851974 IZ851974:JA851974 SV851974:SW851974 ACR851974:ACS851974 AMN851974:AMO851974 AWJ851974:AWK851974 BGF851974:BGG851974 BQB851974:BQC851974 BZX851974:BZY851974 CJT851974:CJU851974 CTP851974:CTQ851974 DDL851974:DDM851974 DNH851974:DNI851974 DXD851974:DXE851974 EGZ851974:EHA851974 EQV851974:EQW851974 FAR851974:FAS851974 FKN851974:FKO851974 FUJ851974:FUK851974 GEF851974:GEG851974 GOB851974:GOC851974 GXX851974:GXY851974 HHT851974:HHU851974 HRP851974:HRQ851974 IBL851974:IBM851974 ILH851974:ILI851974 IVD851974:IVE851974 JEZ851974:JFA851974 JOV851974:JOW851974 JYR851974:JYS851974 KIN851974:KIO851974 KSJ851974:KSK851974 LCF851974:LCG851974 LMB851974:LMC851974 LVX851974:LVY851974 MFT851974:MFU851974 MPP851974:MPQ851974 MZL851974:MZM851974 NJH851974:NJI851974 NTD851974:NTE851974 OCZ851974:ODA851974 OMV851974:OMW851974 OWR851974:OWS851974 PGN851974:PGO851974 PQJ851974:PQK851974 QAF851974:QAG851974 QKB851974:QKC851974 QTX851974:QTY851974 RDT851974:RDU851974 RNP851974:RNQ851974 RXL851974:RXM851974 SHH851974:SHI851974 SRD851974:SRE851974 TAZ851974:TBA851974 TKV851974:TKW851974 TUR851974:TUS851974 UEN851974:UEO851974 UOJ851974:UOK851974 UYF851974:UYG851974 VIB851974:VIC851974 VRX851974:VRY851974 WBT851974:WBU851974 WLP851974:WLQ851974 WVL851974:WVM851974 D917510:E917510 IZ917510:JA917510 SV917510:SW917510 ACR917510:ACS917510 AMN917510:AMO917510 AWJ917510:AWK917510 BGF917510:BGG917510 BQB917510:BQC917510 BZX917510:BZY917510 CJT917510:CJU917510 CTP917510:CTQ917510 DDL917510:DDM917510 DNH917510:DNI917510 DXD917510:DXE917510 EGZ917510:EHA917510 EQV917510:EQW917510 FAR917510:FAS917510 FKN917510:FKO917510 FUJ917510:FUK917510 GEF917510:GEG917510 GOB917510:GOC917510 GXX917510:GXY917510 HHT917510:HHU917510 HRP917510:HRQ917510 IBL917510:IBM917510 ILH917510:ILI917510 IVD917510:IVE917510 JEZ917510:JFA917510 JOV917510:JOW917510 JYR917510:JYS917510 KIN917510:KIO917510 KSJ917510:KSK917510 LCF917510:LCG917510 LMB917510:LMC917510 LVX917510:LVY917510 MFT917510:MFU917510 MPP917510:MPQ917510 MZL917510:MZM917510 NJH917510:NJI917510 NTD917510:NTE917510 OCZ917510:ODA917510 OMV917510:OMW917510 OWR917510:OWS917510 PGN917510:PGO917510 PQJ917510:PQK917510 QAF917510:QAG917510 QKB917510:QKC917510 QTX917510:QTY917510 RDT917510:RDU917510 RNP917510:RNQ917510 RXL917510:RXM917510 SHH917510:SHI917510 SRD917510:SRE917510 TAZ917510:TBA917510 TKV917510:TKW917510 TUR917510:TUS917510 UEN917510:UEO917510 UOJ917510:UOK917510 UYF917510:UYG917510 VIB917510:VIC917510 VRX917510:VRY917510 WBT917510:WBU917510 WLP917510:WLQ917510 WVL917510:WVM917510 D983046:E983046 IZ983046:JA983046 SV983046:SW983046 ACR983046:ACS983046 AMN983046:AMO983046 AWJ983046:AWK983046 BGF983046:BGG983046 BQB983046:BQC983046 BZX983046:BZY983046 CJT983046:CJU983046 CTP983046:CTQ983046 DDL983046:DDM983046 DNH983046:DNI983046 DXD983046:DXE983046 EGZ983046:EHA983046 EQV983046:EQW983046 FAR983046:FAS983046 FKN983046:FKO983046 FUJ983046:FUK983046 GEF983046:GEG983046 GOB983046:GOC983046 GXX983046:GXY983046 HHT983046:HHU983046 HRP983046:HRQ983046 IBL983046:IBM983046 ILH983046:ILI983046 IVD983046:IVE983046 JEZ983046:JFA983046 JOV983046:JOW983046 JYR983046:JYS983046 KIN983046:KIO983046 KSJ983046:KSK983046 LCF983046:LCG983046 LMB983046:LMC983046 LVX983046:LVY983046 MFT983046:MFU983046 MPP983046:MPQ983046 MZL983046:MZM983046 NJH983046:NJI983046 NTD983046:NTE983046 OCZ983046:ODA983046 OMV983046:OMW983046 OWR983046:OWS983046 PGN983046:PGO983046 PQJ983046:PQK983046 QAF983046:QAG983046 QKB983046:QKC983046 QTX983046:QTY983046 RDT983046:RDU983046 RNP983046:RNQ983046 RXL983046:RXM983046 SHH983046:SHI983046 SRD983046:SRE983046 TAZ983046:TBA983046 TKV983046:TKW983046 TUR983046:TUS983046 UEN983046:UEO983046 UOJ983046:UOK983046 UYF983046:UYG983046 VIB983046:VIC983046 VRX983046:VRY983046 WBT983046:WBU983046 WLP983046:WLQ983046 WVL983046:WVM983046" xr:uid="{00000000-0002-0000-0900-000004000000}"/>
    <dataValidation type="list" showDropDown="1" showInputMessage="1" showErrorMessage="1" errorTitle="入力に誤りがあります！" error="申請先都道府県名を「～都・道・府・県」まで正確に入力してください。（例：青森県、東京都、大阪府 等）" promptTitle="【最も不備の多い箇所です！】申請先都道府県名を入力してください＿" prompt="※保育士登録申請書右欄外にある、都道府県番号順に入力してください（_x000a_誤って、50音順や本籍地都道府県順、学籍番号順等で入力しないで下さい！）_x000a_※入力順が、束ねた申請書類の並び順と一致していることを、必ず確認して下さい！_x000a_※入力した都道府県が、申請書に記入されている申請先都道府県（連絡先住所下段＆申請書左下）と一致していることを必ず確認して下さい！" sqref="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00000000-0002-0000-0900-000005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whole" imeMode="fullAlpha" showErrorMessage="1" errorTitle="施設コード" error="３桁の施設コードを入力してください。（学部学科ごとに指定を受けている場合は、施設コードが異なります。）" promptTitle="施設コードの入力" prompt="「保育士登録の手引き」をお送りした際にご案内している３桁の施設コードを入力してください。"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xr:uid="{00000000-0002-0000-0900-000006000000}">
      <formula1>1</formula1>
      <formula2>999</formula2>
    </dataValidation>
    <dataValidation type="list" showDropDown="1" showErrorMessage="1" errorTitle="入力に誤りがあります！" error="申請先都道府県名を「～都・道・府・県」まで正確に入力してください。（例：青森県、東京都、大阪府 等）" sqref="G11:G33 JC11:JC33 SY11:SY33 ACU11:ACU33 AMQ11:AMQ33 AWM11:AWM33 BGI11:BGI33 BQE11:BQE33 CAA11:CAA33 CJW11:CJW33 CTS11:CTS33 DDO11:DDO33 DNK11:DNK33 DXG11:DXG33 EHC11:EHC33 EQY11:EQY33 FAU11:FAU33 FKQ11:FKQ33 FUM11:FUM33 GEI11:GEI33 GOE11:GOE33 GYA11:GYA33 HHW11:HHW33 HRS11:HRS33 IBO11:IBO33 ILK11:ILK33 IVG11:IVG33 JFC11:JFC33 JOY11:JOY33 JYU11:JYU33 KIQ11:KIQ33 KSM11:KSM33 LCI11:LCI33 LME11:LME33 LWA11:LWA33 MFW11:MFW33 MPS11:MPS33 MZO11:MZO33 NJK11:NJK33 NTG11:NTG33 ODC11:ODC33 OMY11:OMY33 OWU11:OWU33 PGQ11:PGQ33 PQM11:PQM33 QAI11:QAI33 QKE11:QKE33 QUA11:QUA33 RDW11:RDW33 RNS11:RNS33 RXO11:RXO33 SHK11:SHK33 SRG11:SRG33 TBC11:TBC33 TKY11:TKY33 TUU11:TUU33 UEQ11:UEQ33 UOM11:UOM33 UYI11:UYI33 VIE11:VIE33 VSA11:VSA33 WBW11:WBW33 WLS11:WLS33 WVO11:WVO33 G65547:G65569 JC65547:JC65569 SY65547:SY65569 ACU65547:ACU65569 AMQ65547:AMQ65569 AWM65547:AWM65569 BGI65547:BGI65569 BQE65547:BQE65569 CAA65547:CAA65569 CJW65547:CJW65569 CTS65547:CTS65569 DDO65547:DDO65569 DNK65547:DNK65569 DXG65547:DXG65569 EHC65547:EHC65569 EQY65547:EQY65569 FAU65547:FAU65569 FKQ65547:FKQ65569 FUM65547:FUM65569 GEI65547:GEI65569 GOE65547:GOE65569 GYA65547:GYA65569 HHW65547:HHW65569 HRS65547:HRS65569 IBO65547:IBO65569 ILK65547:ILK65569 IVG65547:IVG65569 JFC65547:JFC65569 JOY65547:JOY65569 JYU65547:JYU65569 KIQ65547:KIQ65569 KSM65547:KSM65569 LCI65547:LCI65569 LME65547:LME65569 LWA65547:LWA65569 MFW65547:MFW65569 MPS65547:MPS65569 MZO65547:MZO65569 NJK65547:NJK65569 NTG65547:NTG65569 ODC65547:ODC65569 OMY65547:OMY65569 OWU65547:OWU65569 PGQ65547:PGQ65569 PQM65547:PQM65569 QAI65547:QAI65569 QKE65547:QKE65569 QUA65547:QUA65569 RDW65547:RDW65569 RNS65547:RNS65569 RXO65547:RXO65569 SHK65547:SHK65569 SRG65547:SRG65569 TBC65547:TBC65569 TKY65547:TKY65569 TUU65547:TUU65569 UEQ65547:UEQ65569 UOM65547:UOM65569 UYI65547:UYI65569 VIE65547:VIE65569 VSA65547:VSA65569 WBW65547:WBW65569 WLS65547:WLS65569 WVO65547:WVO65569 G131083:G131105 JC131083:JC131105 SY131083:SY131105 ACU131083:ACU131105 AMQ131083:AMQ131105 AWM131083:AWM131105 BGI131083:BGI131105 BQE131083:BQE131105 CAA131083:CAA131105 CJW131083:CJW131105 CTS131083:CTS131105 DDO131083:DDO131105 DNK131083:DNK131105 DXG131083:DXG131105 EHC131083:EHC131105 EQY131083:EQY131105 FAU131083:FAU131105 FKQ131083:FKQ131105 FUM131083:FUM131105 GEI131083:GEI131105 GOE131083:GOE131105 GYA131083:GYA131105 HHW131083:HHW131105 HRS131083:HRS131105 IBO131083:IBO131105 ILK131083:ILK131105 IVG131083:IVG131105 JFC131083:JFC131105 JOY131083:JOY131105 JYU131083:JYU131105 KIQ131083:KIQ131105 KSM131083:KSM131105 LCI131083:LCI131105 LME131083:LME131105 LWA131083:LWA131105 MFW131083:MFW131105 MPS131083:MPS131105 MZO131083:MZO131105 NJK131083:NJK131105 NTG131083:NTG131105 ODC131083:ODC131105 OMY131083:OMY131105 OWU131083:OWU131105 PGQ131083:PGQ131105 PQM131083:PQM131105 QAI131083:QAI131105 QKE131083:QKE131105 QUA131083:QUA131105 RDW131083:RDW131105 RNS131083:RNS131105 RXO131083:RXO131105 SHK131083:SHK131105 SRG131083:SRG131105 TBC131083:TBC131105 TKY131083:TKY131105 TUU131083:TUU131105 UEQ131083:UEQ131105 UOM131083:UOM131105 UYI131083:UYI131105 VIE131083:VIE131105 VSA131083:VSA131105 WBW131083:WBW131105 WLS131083:WLS131105 WVO131083:WVO131105 G196619:G196641 JC196619:JC196641 SY196619:SY196641 ACU196619:ACU196641 AMQ196619:AMQ196641 AWM196619:AWM196641 BGI196619:BGI196641 BQE196619:BQE196641 CAA196619:CAA196641 CJW196619:CJW196641 CTS196619:CTS196641 DDO196619:DDO196641 DNK196619:DNK196641 DXG196619:DXG196641 EHC196619:EHC196641 EQY196619:EQY196641 FAU196619:FAU196641 FKQ196619:FKQ196641 FUM196619:FUM196641 GEI196619:GEI196641 GOE196619:GOE196641 GYA196619:GYA196641 HHW196619:HHW196641 HRS196619:HRS196641 IBO196619:IBO196641 ILK196619:ILK196641 IVG196619:IVG196641 JFC196619:JFC196641 JOY196619:JOY196641 JYU196619:JYU196641 KIQ196619:KIQ196641 KSM196619:KSM196641 LCI196619:LCI196641 LME196619:LME196641 LWA196619:LWA196641 MFW196619:MFW196641 MPS196619:MPS196641 MZO196619:MZO196641 NJK196619:NJK196641 NTG196619:NTG196641 ODC196619:ODC196641 OMY196619:OMY196641 OWU196619:OWU196641 PGQ196619:PGQ196641 PQM196619:PQM196641 QAI196619:QAI196641 QKE196619:QKE196641 QUA196619:QUA196641 RDW196619:RDW196641 RNS196619:RNS196641 RXO196619:RXO196641 SHK196619:SHK196641 SRG196619:SRG196641 TBC196619:TBC196641 TKY196619:TKY196641 TUU196619:TUU196641 UEQ196619:UEQ196641 UOM196619:UOM196641 UYI196619:UYI196641 VIE196619:VIE196641 VSA196619:VSA196641 WBW196619:WBW196641 WLS196619:WLS196641 WVO196619:WVO196641 G262155:G262177 JC262155:JC262177 SY262155:SY262177 ACU262155:ACU262177 AMQ262155:AMQ262177 AWM262155:AWM262177 BGI262155:BGI262177 BQE262155:BQE262177 CAA262155:CAA262177 CJW262155:CJW262177 CTS262155:CTS262177 DDO262155:DDO262177 DNK262155:DNK262177 DXG262155:DXG262177 EHC262155:EHC262177 EQY262155:EQY262177 FAU262155:FAU262177 FKQ262155:FKQ262177 FUM262155:FUM262177 GEI262155:GEI262177 GOE262155:GOE262177 GYA262155:GYA262177 HHW262155:HHW262177 HRS262155:HRS262177 IBO262155:IBO262177 ILK262155:ILK262177 IVG262155:IVG262177 JFC262155:JFC262177 JOY262155:JOY262177 JYU262155:JYU262177 KIQ262155:KIQ262177 KSM262155:KSM262177 LCI262155:LCI262177 LME262155:LME262177 LWA262155:LWA262177 MFW262155:MFW262177 MPS262155:MPS262177 MZO262155:MZO262177 NJK262155:NJK262177 NTG262155:NTG262177 ODC262155:ODC262177 OMY262155:OMY262177 OWU262155:OWU262177 PGQ262155:PGQ262177 PQM262155:PQM262177 QAI262155:QAI262177 QKE262155:QKE262177 QUA262155:QUA262177 RDW262155:RDW262177 RNS262155:RNS262177 RXO262155:RXO262177 SHK262155:SHK262177 SRG262155:SRG262177 TBC262155:TBC262177 TKY262155:TKY262177 TUU262155:TUU262177 UEQ262155:UEQ262177 UOM262155:UOM262177 UYI262155:UYI262177 VIE262155:VIE262177 VSA262155:VSA262177 WBW262155:WBW262177 WLS262155:WLS262177 WVO262155:WVO262177 G327691:G327713 JC327691:JC327713 SY327691:SY327713 ACU327691:ACU327713 AMQ327691:AMQ327713 AWM327691:AWM327713 BGI327691:BGI327713 BQE327691:BQE327713 CAA327691:CAA327713 CJW327691:CJW327713 CTS327691:CTS327713 DDO327691:DDO327713 DNK327691:DNK327713 DXG327691:DXG327713 EHC327691:EHC327713 EQY327691:EQY327713 FAU327691:FAU327713 FKQ327691:FKQ327713 FUM327691:FUM327713 GEI327691:GEI327713 GOE327691:GOE327713 GYA327691:GYA327713 HHW327691:HHW327713 HRS327691:HRS327713 IBO327691:IBO327713 ILK327691:ILK327713 IVG327691:IVG327713 JFC327691:JFC327713 JOY327691:JOY327713 JYU327691:JYU327713 KIQ327691:KIQ327713 KSM327691:KSM327713 LCI327691:LCI327713 LME327691:LME327713 LWA327691:LWA327713 MFW327691:MFW327713 MPS327691:MPS327713 MZO327691:MZO327713 NJK327691:NJK327713 NTG327691:NTG327713 ODC327691:ODC327713 OMY327691:OMY327713 OWU327691:OWU327713 PGQ327691:PGQ327713 PQM327691:PQM327713 QAI327691:QAI327713 QKE327691:QKE327713 QUA327691:QUA327713 RDW327691:RDW327713 RNS327691:RNS327713 RXO327691:RXO327713 SHK327691:SHK327713 SRG327691:SRG327713 TBC327691:TBC327713 TKY327691:TKY327713 TUU327691:TUU327713 UEQ327691:UEQ327713 UOM327691:UOM327713 UYI327691:UYI327713 VIE327691:VIE327713 VSA327691:VSA327713 WBW327691:WBW327713 WLS327691:WLS327713 WVO327691:WVO327713 G393227:G393249 JC393227:JC393249 SY393227:SY393249 ACU393227:ACU393249 AMQ393227:AMQ393249 AWM393227:AWM393249 BGI393227:BGI393249 BQE393227:BQE393249 CAA393227:CAA393249 CJW393227:CJW393249 CTS393227:CTS393249 DDO393227:DDO393249 DNK393227:DNK393249 DXG393227:DXG393249 EHC393227:EHC393249 EQY393227:EQY393249 FAU393227:FAU393249 FKQ393227:FKQ393249 FUM393227:FUM393249 GEI393227:GEI393249 GOE393227:GOE393249 GYA393227:GYA393249 HHW393227:HHW393249 HRS393227:HRS393249 IBO393227:IBO393249 ILK393227:ILK393249 IVG393227:IVG393249 JFC393227:JFC393249 JOY393227:JOY393249 JYU393227:JYU393249 KIQ393227:KIQ393249 KSM393227:KSM393249 LCI393227:LCI393249 LME393227:LME393249 LWA393227:LWA393249 MFW393227:MFW393249 MPS393227:MPS393249 MZO393227:MZO393249 NJK393227:NJK393249 NTG393227:NTG393249 ODC393227:ODC393249 OMY393227:OMY393249 OWU393227:OWU393249 PGQ393227:PGQ393249 PQM393227:PQM393249 QAI393227:QAI393249 QKE393227:QKE393249 QUA393227:QUA393249 RDW393227:RDW393249 RNS393227:RNS393249 RXO393227:RXO393249 SHK393227:SHK393249 SRG393227:SRG393249 TBC393227:TBC393249 TKY393227:TKY393249 TUU393227:TUU393249 UEQ393227:UEQ393249 UOM393227:UOM393249 UYI393227:UYI393249 VIE393227:VIE393249 VSA393227:VSA393249 WBW393227:WBW393249 WLS393227:WLS393249 WVO393227:WVO393249 G458763:G458785 JC458763:JC458785 SY458763:SY458785 ACU458763:ACU458785 AMQ458763:AMQ458785 AWM458763:AWM458785 BGI458763:BGI458785 BQE458763:BQE458785 CAA458763:CAA458785 CJW458763:CJW458785 CTS458763:CTS458785 DDO458763:DDO458785 DNK458763:DNK458785 DXG458763:DXG458785 EHC458763:EHC458785 EQY458763:EQY458785 FAU458763:FAU458785 FKQ458763:FKQ458785 FUM458763:FUM458785 GEI458763:GEI458785 GOE458763:GOE458785 GYA458763:GYA458785 HHW458763:HHW458785 HRS458763:HRS458785 IBO458763:IBO458785 ILK458763:ILK458785 IVG458763:IVG458785 JFC458763:JFC458785 JOY458763:JOY458785 JYU458763:JYU458785 KIQ458763:KIQ458785 KSM458763:KSM458785 LCI458763:LCI458785 LME458763:LME458785 LWA458763:LWA458785 MFW458763:MFW458785 MPS458763:MPS458785 MZO458763:MZO458785 NJK458763:NJK458785 NTG458763:NTG458785 ODC458763:ODC458785 OMY458763:OMY458785 OWU458763:OWU458785 PGQ458763:PGQ458785 PQM458763:PQM458785 QAI458763:QAI458785 QKE458763:QKE458785 QUA458763:QUA458785 RDW458763:RDW458785 RNS458763:RNS458785 RXO458763:RXO458785 SHK458763:SHK458785 SRG458763:SRG458785 TBC458763:TBC458785 TKY458763:TKY458785 TUU458763:TUU458785 UEQ458763:UEQ458785 UOM458763:UOM458785 UYI458763:UYI458785 VIE458763:VIE458785 VSA458763:VSA458785 WBW458763:WBW458785 WLS458763:WLS458785 WVO458763:WVO458785 G524299:G524321 JC524299:JC524321 SY524299:SY524321 ACU524299:ACU524321 AMQ524299:AMQ524321 AWM524299:AWM524321 BGI524299:BGI524321 BQE524299:BQE524321 CAA524299:CAA524321 CJW524299:CJW524321 CTS524299:CTS524321 DDO524299:DDO524321 DNK524299:DNK524321 DXG524299:DXG524321 EHC524299:EHC524321 EQY524299:EQY524321 FAU524299:FAU524321 FKQ524299:FKQ524321 FUM524299:FUM524321 GEI524299:GEI524321 GOE524299:GOE524321 GYA524299:GYA524321 HHW524299:HHW524321 HRS524299:HRS524321 IBO524299:IBO524321 ILK524299:ILK524321 IVG524299:IVG524321 JFC524299:JFC524321 JOY524299:JOY524321 JYU524299:JYU524321 KIQ524299:KIQ524321 KSM524299:KSM524321 LCI524299:LCI524321 LME524299:LME524321 LWA524299:LWA524321 MFW524299:MFW524321 MPS524299:MPS524321 MZO524299:MZO524321 NJK524299:NJK524321 NTG524299:NTG524321 ODC524299:ODC524321 OMY524299:OMY524321 OWU524299:OWU524321 PGQ524299:PGQ524321 PQM524299:PQM524321 QAI524299:QAI524321 QKE524299:QKE524321 QUA524299:QUA524321 RDW524299:RDW524321 RNS524299:RNS524321 RXO524299:RXO524321 SHK524299:SHK524321 SRG524299:SRG524321 TBC524299:TBC524321 TKY524299:TKY524321 TUU524299:TUU524321 UEQ524299:UEQ524321 UOM524299:UOM524321 UYI524299:UYI524321 VIE524299:VIE524321 VSA524299:VSA524321 WBW524299:WBW524321 WLS524299:WLS524321 WVO524299:WVO524321 G589835:G589857 JC589835:JC589857 SY589835:SY589857 ACU589835:ACU589857 AMQ589835:AMQ589857 AWM589835:AWM589857 BGI589835:BGI589857 BQE589835:BQE589857 CAA589835:CAA589857 CJW589835:CJW589857 CTS589835:CTS589857 DDO589835:DDO589857 DNK589835:DNK589857 DXG589835:DXG589857 EHC589835:EHC589857 EQY589835:EQY589857 FAU589835:FAU589857 FKQ589835:FKQ589857 FUM589835:FUM589857 GEI589835:GEI589857 GOE589835:GOE589857 GYA589835:GYA589857 HHW589835:HHW589857 HRS589835:HRS589857 IBO589835:IBO589857 ILK589835:ILK589857 IVG589835:IVG589857 JFC589835:JFC589857 JOY589835:JOY589857 JYU589835:JYU589857 KIQ589835:KIQ589857 KSM589835:KSM589857 LCI589835:LCI589857 LME589835:LME589857 LWA589835:LWA589857 MFW589835:MFW589857 MPS589835:MPS589857 MZO589835:MZO589857 NJK589835:NJK589857 NTG589835:NTG589857 ODC589835:ODC589857 OMY589835:OMY589857 OWU589835:OWU589857 PGQ589835:PGQ589857 PQM589835:PQM589857 QAI589835:QAI589857 QKE589835:QKE589857 QUA589835:QUA589857 RDW589835:RDW589857 RNS589835:RNS589857 RXO589835:RXO589857 SHK589835:SHK589857 SRG589835:SRG589857 TBC589835:TBC589857 TKY589835:TKY589857 TUU589835:TUU589857 UEQ589835:UEQ589857 UOM589835:UOM589857 UYI589835:UYI589857 VIE589835:VIE589857 VSA589835:VSA589857 WBW589835:WBW589857 WLS589835:WLS589857 WVO589835:WVO589857 G655371:G655393 JC655371:JC655393 SY655371:SY655393 ACU655371:ACU655393 AMQ655371:AMQ655393 AWM655371:AWM655393 BGI655371:BGI655393 BQE655371:BQE655393 CAA655371:CAA655393 CJW655371:CJW655393 CTS655371:CTS655393 DDO655371:DDO655393 DNK655371:DNK655393 DXG655371:DXG655393 EHC655371:EHC655393 EQY655371:EQY655393 FAU655371:FAU655393 FKQ655371:FKQ655393 FUM655371:FUM655393 GEI655371:GEI655393 GOE655371:GOE655393 GYA655371:GYA655393 HHW655371:HHW655393 HRS655371:HRS655393 IBO655371:IBO655393 ILK655371:ILK655393 IVG655371:IVG655393 JFC655371:JFC655393 JOY655371:JOY655393 JYU655371:JYU655393 KIQ655371:KIQ655393 KSM655371:KSM655393 LCI655371:LCI655393 LME655371:LME655393 LWA655371:LWA655393 MFW655371:MFW655393 MPS655371:MPS655393 MZO655371:MZO655393 NJK655371:NJK655393 NTG655371:NTG655393 ODC655371:ODC655393 OMY655371:OMY655393 OWU655371:OWU655393 PGQ655371:PGQ655393 PQM655371:PQM655393 QAI655371:QAI655393 QKE655371:QKE655393 QUA655371:QUA655393 RDW655371:RDW655393 RNS655371:RNS655393 RXO655371:RXO655393 SHK655371:SHK655393 SRG655371:SRG655393 TBC655371:TBC655393 TKY655371:TKY655393 TUU655371:TUU655393 UEQ655371:UEQ655393 UOM655371:UOM655393 UYI655371:UYI655393 VIE655371:VIE655393 VSA655371:VSA655393 WBW655371:WBW655393 WLS655371:WLS655393 WVO655371:WVO655393 G720907:G720929 JC720907:JC720929 SY720907:SY720929 ACU720907:ACU720929 AMQ720907:AMQ720929 AWM720907:AWM720929 BGI720907:BGI720929 BQE720907:BQE720929 CAA720907:CAA720929 CJW720907:CJW720929 CTS720907:CTS720929 DDO720907:DDO720929 DNK720907:DNK720929 DXG720907:DXG720929 EHC720907:EHC720929 EQY720907:EQY720929 FAU720907:FAU720929 FKQ720907:FKQ720929 FUM720907:FUM720929 GEI720907:GEI720929 GOE720907:GOE720929 GYA720907:GYA720929 HHW720907:HHW720929 HRS720907:HRS720929 IBO720907:IBO720929 ILK720907:ILK720929 IVG720907:IVG720929 JFC720907:JFC720929 JOY720907:JOY720929 JYU720907:JYU720929 KIQ720907:KIQ720929 KSM720907:KSM720929 LCI720907:LCI720929 LME720907:LME720929 LWA720907:LWA720929 MFW720907:MFW720929 MPS720907:MPS720929 MZO720907:MZO720929 NJK720907:NJK720929 NTG720907:NTG720929 ODC720907:ODC720929 OMY720907:OMY720929 OWU720907:OWU720929 PGQ720907:PGQ720929 PQM720907:PQM720929 QAI720907:QAI720929 QKE720907:QKE720929 QUA720907:QUA720929 RDW720907:RDW720929 RNS720907:RNS720929 RXO720907:RXO720929 SHK720907:SHK720929 SRG720907:SRG720929 TBC720907:TBC720929 TKY720907:TKY720929 TUU720907:TUU720929 UEQ720907:UEQ720929 UOM720907:UOM720929 UYI720907:UYI720929 VIE720907:VIE720929 VSA720907:VSA720929 WBW720907:WBW720929 WLS720907:WLS720929 WVO720907:WVO720929 G786443:G786465 JC786443:JC786465 SY786443:SY786465 ACU786443:ACU786465 AMQ786443:AMQ786465 AWM786443:AWM786465 BGI786443:BGI786465 BQE786443:BQE786465 CAA786443:CAA786465 CJW786443:CJW786465 CTS786443:CTS786465 DDO786443:DDO786465 DNK786443:DNK786465 DXG786443:DXG786465 EHC786443:EHC786465 EQY786443:EQY786465 FAU786443:FAU786465 FKQ786443:FKQ786465 FUM786443:FUM786465 GEI786443:GEI786465 GOE786443:GOE786465 GYA786443:GYA786465 HHW786443:HHW786465 HRS786443:HRS786465 IBO786443:IBO786465 ILK786443:ILK786465 IVG786443:IVG786465 JFC786443:JFC786465 JOY786443:JOY786465 JYU786443:JYU786465 KIQ786443:KIQ786465 KSM786443:KSM786465 LCI786443:LCI786465 LME786443:LME786465 LWA786443:LWA786465 MFW786443:MFW786465 MPS786443:MPS786465 MZO786443:MZO786465 NJK786443:NJK786465 NTG786443:NTG786465 ODC786443:ODC786465 OMY786443:OMY786465 OWU786443:OWU786465 PGQ786443:PGQ786465 PQM786443:PQM786465 QAI786443:QAI786465 QKE786443:QKE786465 QUA786443:QUA786465 RDW786443:RDW786465 RNS786443:RNS786465 RXO786443:RXO786465 SHK786443:SHK786465 SRG786443:SRG786465 TBC786443:TBC786465 TKY786443:TKY786465 TUU786443:TUU786465 UEQ786443:UEQ786465 UOM786443:UOM786465 UYI786443:UYI786465 VIE786443:VIE786465 VSA786443:VSA786465 WBW786443:WBW786465 WLS786443:WLS786465 WVO786443:WVO786465 G851979:G852001 JC851979:JC852001 SY851979:SY852001 ACU851979:ACU852001 AMQ851979:AMQ852001 AWM851979:AWM852001 BGI851979:BGI852001 BQE851979:BQE852001 CAA851979:CAA852001 CJW851979:CJW852001 CTS851979:CTS852001 DDO851979:DDO852001 DNK851979:DNK852001 DXG851979:DXG852001 EHC851979:EHC852001 EQY851979:EQY852001 FAU851979:FAU852001 FKQ851979:FKQ852001 FUM851979:FUM852001 GEI851979:GEI852001 GOE851979:GOE852001 GYA851979:GYA852001 HHW851979:HHW852001 HRS851979:HRS852001 IBO851979:IBO852001 ILK851979:ILK852001 IVG851979:IVG852001 JFC851979:JFC852001 JOY851979:JOY852001 JYU851979:JYU852001 KIQ851979:KIQ852001 KSM851979:KSM852001 LCI851979:LCI852001 LME851979:LME852001 LWA851979:LWA852001 MFW851979:MFW852001 MPS851979:MPS852001 MZO851979:MZO852001 NJK851979:NJK852001 NTG851979:NTG852001 ODC851979:ODC852001 OMY851979:OMY852001 OWU851979:OWU852001 PGQ851979:PGQ852001 PQM851979:PQM852001 QAI851979:QAI852001 QKE851979:QKE852001 QUA851979:QUA852001 RDW851979:RDW852001 RNS851979:RNS852001 RXO851979:RXO852001 SHK851979:SHK852001 SRG851979:SRG852001 TBC851979:TBC852001 TKY851979:TKY852001 TUU851979:TUU852001 UEQ851979:UEQ852001 UOM851979:UOM852001 UYI851979:UYI852001 VIE851979:VIE852001 VSA851979:VSA852001 WBW851979:WBW852001 WLS851979:WLS852001 WVO851979:WVO852001 G917515:G917537 JC917515:JC917537 SY917515:SY917537 ACU917515:ACU917537 AMQ917515:AMQ917537 AWM917515:AWM917537 BGI917515:BGI917537 BQE917515:BQE917537 CAA917515:CAA917537 CJW917515:CJW917537 CTS917515:CTS917537 DDO917515:DDO917537 DNK917515:DNK917537 DXG917515:DXG917537 EHC917515:EHC917537 EQY917515:EQY917537 FAU917515:FAU917537 FKQ917515:FKQ917537 FUM917515:FUM917537 GEI917515:GEI917537 GOE917515:GOE917537 GYA917515:GYA917537 HHW917515:HHW917537 HRS917515:HRS917537 IBO917515:IBO917537 ILK917515:ILK917537 IVG917515:IVG917537 JFC917515:JFC917537 JOY917515:JOY917537 JYU917515:JYU917537 KIQ917515:KIQ917537 KSM917515:KSM917537 LCI917515:LCI917537 LME917515:LME917537 LWA917515:LWA917537 MFW917515:MFW917537 MPS917515:MPS917537 MZO917515:MZO917537 NJK917515:NJK917537 NTG917515:NTG917537 ODC917515:ODC917537 OMY917515:OMY917537 OWU917515:OWU917537 PGQ917515:PGQ917537 PQM917515:PQM917537 QAI917515:QAI917537 QKE917515:QKE917537 QUA917515:QUA917537 RDW917515:RDW917537 RNS917515:RNS917537 RXO917515:RXO917537 SHK917515:SHK917537 SRG917515:SRG917537 TBC917515:TBC917537 TKY917515:TKY917537 TUU917515:TUU917537 UEQ917515:UEQ917537 UOM917515:UOM917537 UYI917515:UYI917537 VIE917515:VIE917537 VSA917515:VSA917537 WBW917515:WBW917537 WLS917515:WLS917537 WVO917515:WVO917537 G983051:G983073 JC983051:JC983073 SY983051:SY983073 ACU983051:ACU983073 AMQ983051:AMQ983073 AWM983051:AWM983073 BGI983051:BGI983073 BQE983051:BQE983073 CAA983051:CAA983073 CJW983051:CJW983073 CTS983051:CTS983073 DDO983051:DDO983073 DNK983051:DNK983073 DXG983051:DXG983073 EHC983051:EHC983073 EQY983051:EQY983073 FAU983051:FAU983073 FKQ983051:FKQ983073 FUM983051:FUM983073 GEI983051:GEI983073 GOE983051:GOE983073 GYA983051:GYA983073 HHW983051:HHW983073 HRS983051:HRS983073 IBO983051:IBO983073 ILK983051:ILK983073 IVG983051:IVG983073 JFC983051:JFC983073 JOY983051:JOY983073 JYU983051:JYU983073 KIQ983051:KIQ983073 KSM983051:KSM983073 LCI983051:LCI983073 LME983051:LME983073 LWA983051:LWA983073 MFW983051:MFW983073 MPS983051:MPS983073 MZO983051:MZO983073 NJK983051:NJK983073 NTG983051:NTG983073 ODC983051:ODC983073 OMY983051:OMY983073 OWU983051:OWU983073 PGQ983051:PGQ983073 PQM983051:PQM983073 QAI983051:QAI983073 QKE983051:QKE983073 QUA983051:QUA983073 RDW983051:RDW983073 RNS983051:RNS983073 RXO983051:RXO983073 SHK983051:SHK983073 SRG983051:SRG983073 TBC983051:TBC983073 TKY983051:TKY983073 TUU983051:TUU983073 UEQ983051:UEQ983073 UOM983051:UOM983073 UYI983051:UYI983073 VIE983051:VIE983073 VSA983051:VSA983073 WBW983051:WBW983073 WLS983051:WLS983073 WVO983051:WVO983073 C11:C34 IY11:IY34 SU11:SU34 ACQ11:ACQ34 AMM11:AMM34 AWI11:AWI34 BGE11:BGE34 BQA11:BQA34 BZW11:BZW34 CJS11:CJS34 CTO11:CTO34 DDK11:DDK34 DNG11:DNG34 DXC11:DXC34 EGY11:EGY34 EQU11:EQU34 FAQ11:FAQ34 FKM11:FKM34 FUI11:FUI34 GEE11:GEE34 GOA11:GOA34 GXW11:GXW34 HHS11:HHS34 HRO11:HRO34 IBK11:IBK34 ILG11:ILG34 IVC11:IVC34 JEY11:JEY34 JOU11:JOU34 JYQ11:JYQ34 KIM11:KIM34 KSI11:KSI34 LCE11:LCE34 LMA11:LMA34 LVW11:LVW34 MFS11:MFS34 MPO11:MPO34 MZK11:MZK34 NJG11:NJG34 NTC11:NTC34 OCY11:OCY34 OMU11:OMU34 OWQ11:OWQ34 PGM11:PGM34 PQI11:PQI34 QAE11:QAE34 QKA11:QKA34 QTW11:QTW34 RDS11:RDS34 RNO11:RNO34 RXK11:RXK34 SHG11:SHG34 SRC11:SRC34 TAY11:TAY34 TKU11:TKU34 TUQ11:TUQ34 UEM11:UEM34 UOI11:UOI34 UYE11:UYE34 VIA11:VIA34 VRW11:VRW34 WBS11:WBS34 WLO11:WLO34 WVK11:WVK34 C65547:C65570 IY65547:IY65570 SU65547:SU65570 ACQ65547:ACQ65570 AMM65547:AMM65570 AWI65547:AWI65570 BGE65547:BGE65570 BQA65547:BQA65570 BZW65547:BZW65570 CJS65547:CJS65570 CTO65547:CTO65570 DDK65547:DDK65570 DNG65547:DNG65570 DXC65547:DXC65570 EGY65547:EGY65570 EQU65547:EQU65570 FAQ65547:FAQ65570 FKM65547:FKM65570 FUI65547:FUI65570 GEE65547:GEE65570 GOA65547:GOA65570 GXW65547:GXW65570 HHS65547:HHS65570 HRO65547:HRO65570 IBK65547:IBK65570 ILG65547:ILG65570 IVC65547:IVC65570 JEY65547:JEY65570 JOU65547:JOU65570 JYQ65547:JYQ65570 KIM65547:KIM65570 KSI65547:KSI65570 LCE65547:LCE65570 LMA65547:LMA65570 LVW65547:LVW65570 MFS65547:MFS65570 MPO65547:MPO65570 MZK65547:MZK65570 NJG65547:NJG65570 NTC65547:NTC65570 OCY65547:OCY65570 OMU65547:OMU65570 OWQ65547:OWQ65570 PGM65547:PGM65570 PQI65547:PQI65570 QAE65547:QAE65570 QKA65547:QKA65570 QTW65547:QTW65570 RDS65547:RDS65570 RNO65547:RNO65570 RXK65547:RXK65570 SHG65547:SHG65570 SRC65547:SRC65570 TAY65547:TAY65570 TKU65547:TKU65570 TUQ65547:TUQ65570 UEM65547:UEM65570 UOI65547:UOI65570 UYE65547:UYE65570 VIA65547:VIA65570 VRW65547:VRW65570 WBS65547:WBS65570 WLO65547:WLO65570 WVK65547:WVK65570 C131083:C131106 IY131083:IY131106 SU131083:SU131106 ACQ131083:ACQ131106 AMM131083:AMM131106 AWI131083:AWI131106 BGE131083:BGE131106 BQA131083:BQA131106 BZW131083:BZW131106 CJS131083:CJS131106 CTO131083:CTO131106 DDK131083:DDK131106 DNG131083:DNG131106 DXC131083:DXC131106 EGY131083:EGY131106 EQU131083:EQU131106 FAQ131083:FAQ131106 FKM131083:FKM131106 FUI131083:FUI131106 GEE131083:GEE131106 GOA131083:GOA131106 GXW131083:GXW131106 HHS131083:HHS131106 HRO131083:HRO131106 IBK131083:IBK131106 ILG131083:ILG131106 IVC131083:IVC131106 JEY131083:JEY131106 JOU131083:JOU131106 JYQ131083:JYQ131106 KIM131083:KIM131106 KSI131083:KSI131106 LCE131083:LCE131106 LMA131083:LMA131106 LVW131083:LVW131106 MFS131083:MFS131106 MPO131083:MPO131106 MZK131083:MZK131106 NJG131083:NJG131106 NTC131083:NTC131106 OCY131083:OCY131106 OMU131083:OMU131106 OWQ131083:OWQ131106 PGM131083:PGM131106 PQI131083:PQI131106 QAE131083:QAE131106 QKA131083:QKA131106 QTW131083:QTW131106 RDS131083:RDS131106 RNO131083:RNO131106 RXK131083:RXK131106 SHG131083:SHG131106 SRC131083:SRC131106 TAY131083:TAY131106 TKU131083:TKU131106 TUQ131083:TUQ131106 UEM131083:UEM131106 UOI131083:UOI131106 UYE131083:UYE131106 VIA131083:VIA131106 VRW131083:VRW131106 WBS131083:WBS131106 WLO131083:WLO131106 WVK131083:WVK131106 C196619:C196642 IY196619:IY196642 SU196619:SU196642 ACQ196619:ACQ196642 AMM196619:AMM196642 AWI196619:AWI196642 BGE196619:BGE196642 BQA196619:BQA196642 BZW196619:BZW196642 CJS196619:CJS196642 CTO196619:CTO196642 DDK196619:DDK196642 DNG196619:DNG196642 DXC196619:DXC196642 EGY196619:EGY196642 EQU196619:EQU196642 FAQ196619:FAQ196642 FKM196619:FKM196642 FUI196619:FUI196642 GEE196619:GEE196642 GOA196619:GOA196642 GXW196619:GXW196642 HHS196619:HHS196642 HRO196619:HRO196642 IBK196619:IBK196642 ILG196619:ILG196642 IVC196619:IVC196642 JEY196619:JEY196642 JOU196619:JOU196642 JYQ196619:JYQ196642 KIM196619:KIM196642 KSI196619:KSI196642 LCE196619:LCE196642 LMA196619:LMA196642 LVW196619:LVW196642 MFS196619:MFS196642 MPO196619:MPO196642 MZK196619:MZK196642 NJG196619:NJG196642 NTC196619:NTC196642 OCY196619:OCY196642 OMU196619:OMU196642 OWQ196619:OWQ196642 PGM196619:PGM196642 PQI196619:PQI196642 QAE196619:QAE196642 QKA196619:QKA196642 QTW196619:QTW196642 RDS196619:RDS196642 RNO196619:RNO196642 RXK196619:RXK196642 SHG196619:SHG196642 SRC196619:SRC196642 TAY196619:TAY196642 TKU196619:TKU196642 TUQ196619:TUQ196642 UEM196619:UEM196642 UOI196619:UOI196642 UYE196619:UYE196642 VIA196619:VIA196642 VRW196619:VRW196642 WBS196619:WBS196642 WLO196619:WLO196642 WVK196619:WVK196642 C262155:C262178 IY262155:IY262178 SU262155:SU262178 ACQ262155:ACQ262178 AMM262155:AMM262178 AWI262155:AWI262178 BGE262155:BGE262178 BQA262155:BQA262178 BZW262155:BZW262178 CJS262155:CJS262178 CTO262155:CTO262178 DDK262155:DDK262178 DNG262155:DNG262178 DXC262155:DXC262178 EGY262155:EGY262178 EQU262155:EQU262178 FAQ262155:FAQ262178 FKM262155:FKM262178 FUI262155:FUI262178 GEE262155:GEE262178 GOA262155:GOA262178 GXW262155:GXW262178 HHS262155:HHS262178 HRO262155:HRO262178 IBK262155:IBK262178 ILG262155:ILG262178 IVC262155:IVC262178 JEY262155:JEY262178 JOU262155:JOU262178 JYQ262155:JYQ262178 KIM262155:KIM262178 KSI262155:KSI262178 LCE262155:LCE262178 LMA262155:LMA262178 LVW262155:LVW262178 MFS262155:MFS262178 MPO262155:MPO262178 MZK262155:MZK262178 NJG262155:NJG262178 NTC262155:NTC262178 OCY262155:OCY262178 OMU262155:OMU262178 OWQ262155:OWQ262178 PGM262155:PGM262178 PQI262155:PQI262178 QAE262155:QAE262178 QKA262155:QKA262178 QTW262155:QTW262178 RDS262155:RDS262178 RNO262155:RNO262178 RXK262155:RXK262178 SHG262155:SHG262178 SRC262155:SRC262178 TAY262155:TAY262178 TKU262155:TKU262178 TUQ262155:TUQ262178 UEM262155:UEM262178 UOI262155:UOI262178 UYE262155:UYE262178 VIA262155:VIA262178 VRW262155:VRW262178 WBS262155:WBS262178 WLO262155:WLO262178 WVK262155:WVK262178 C327691:C327714 IY327691:IY327714 SU327691:SU327714 ACQ327691:ACQ327714 AMM327691:AMM327714 AWI327691:AWI327714 BGE327691:BGE327714 BQA327691:BQA327714 BZW327691:BZW327714 CJS327691:CJS327714 CTO327691:CTO327714 DDK327691:DDK327714 DNG327691:DNG327714 DXC327691:DXC327714 EGY327691:EGY327714 EQU327691:EQU327714 FAQ327691:FAQ327714 FKM327691:FKM327714 FUI327691:FUI327714 GEE327691:GEE327714 GOA327691:GOA327714 GXW327691:GXW327714 HHS327691:HHS327714 HRO327691:HRO327714 IBK327691:IBK327714 ILG327691:ILG327714 IVC327691:IVC327714 JEY327691:JEY327714 JOU327691:JOU327714 JYQ327691:JYQ327714 KIM327691:KIM327714 KSI327691:KSI327714 LCE327691:LCE327714 LMA327691:LMA327714 LVW327691:LVW327714 MFS327691:MFS327714 MPO327691:MPO327714 MZK327691:MZK327714 NJG327691:NJG327714 NTC327691:NTC327714 OCY327691:OCY327714 OMU327691:OMU327714 OWQ327691:OWQ327714 PGM327691:PGM327714 PQI327691:PQI327714 QAE327691:QAE327714 QKA327691:QKA327714 QTW327691:QTW327714 RDS327691:RDS327714 RNO327691:RNO327714 RXK327691:RXK327714 SHG327691:SHG327714 SRC327691:SRC327714 TAY327691:TAY327714 TKU327691:TKU327714 TUQ327691:TUQ327714 UEM327691:UEM327714 UOI327691:UOI327714 UYE327691:UYE327714 VIA327691:VIA327714 VRW327691:VRW327714 WBS327691:WBS327714 WLO327691:WLO327714 WVK327691:WVK327714 C393227:C393250 IY393227:IY393250 SU393227:SU393250 ACQ393227:ACQ393250 AMM393227:AMM393250 AWI393227:AWI393250 BGE393227:BGE393250 BQA393227:BQA393250 BZW393227:BZW393250 CJS393227:CJS393250 CTO393227:CTO393250 DDK393227:DDK393250 DNG393227:DNG393250 DXC393227:DXC393250 EGY393227:EGY393250 EQU393227:EQU393250 FAQ393227:FAQ393250 FKM393227:FKM393250 FUI393227:FUI393250 GEE393227:GEE393250 GOA393227:GOA393250 GXW393227:GXW393250 HHS393227:HHS393250 HRO393227:HRO393250 IBK393227:IBK393250 ILG393227:ILG393250 IVC393227:IVC393250 JEY393227:JEY393250 JOU393227:JOU393250 JYQ393227:JYQ393250 KIM393227:KIM393250 KSI393227:KSI393250 LCE393227:LCE393250 LMA393227:LMA393250 LVW393227:LVW393250 MFS393227:MFS393250 MPO393227:MPO393250 MZK393227:MZK393250 NJG393227:NJG393250 NTC393227:NTC393250 OCY393227:OCY393250 OMU393227:OMU393250 OWQ393227:OWQ393250 PGM393227:PGM393250 PQI393227:PQI393250 QAE393227:QAE393250 QKA393227:QKA393250 QTW393227:QTW393250 RDS393227:RDS393250 RNO393227:RNO393250 RXK393227:RXK393250 SHG393227:SHG393250 SRC393227:SRC393250 TAY393227:TAY393250 TKU393227:TKU393250 TUQ393227:TUQ393250 UEM393227:UEM393250 UOI393227:UOI393250 UYE393227:UYE393250 VIA393227:VIA393250 VRW393227:VRW393250 WBS393227:WBS393250 WLO393227:WLO393250 WVK393227:WVK393250 C458763:C458786 IY458763:IY458786 SU458763:SU458786 ACQ458763:ACQ458786 AMM458763:AMM458786 AWI458763:AWI458786 BGE458763:BGE458786 BQA458763:BQA458786 BZW458763:BZW458786 CJS458763:CJS458786 CTO458763:CTO458786 DDK458763:DDK458786 DNG458763:DNG458786 DXC458763:DXC458786 EGY458763:EGY458786 EQU458763:EQU458786 FAQ458763:FAQ458786 FKM458763:FKM458786 FUI458763:FUI458786 GEE458763:GEE458786 GOA458763:GOA458786 GXW458763:GXW458786 HHS458763:HHS458786 HRO458763:HRO458786 IBK458763:IBK458786 ILG458763:ILG458786 IVC458763:IVC458786 JEY458763:JEY458786 JOU458763:JOU458786 JYQ458763:JYQ458786 KIM458763:KIM458786 KSI458763:KSI458786 LCE458763:LCE458786 LMA458763:LMA458786 LVW458763:LVW458786 MFS458763:MFS458786 MPO458763:MPO458786 MZK458763:MZK458786 NJG458763:NJG458786 NTC458763:NTC458786 OCY458763:OCY458786 OMU458763:OMU458786 OWQ458763:OWQ458786 PGM458763:PGM458786 PQI458763:PQI458786 QAE458763:QAE458786 QKA458763:QKA458786 QTW458763:QTW458786 RDS458763:RDS458786 RNO458763:RNO458786 RXK458763:RXK458786 SHG458763:SHG458786 SRC458763:SRC458786 TAY458763:TAY458786 TKU458763:TKU458786 TUQ458763:TUQ458786 UEM458763:UEM458786 UOI458763:UOI458786 UYE458763:UYE458786 VIA458763:VIA458786 VRW458763:VRW458786 WBS458763:WBS458786 WLO458763:WLO458786 WVK458763:WVK458786 C524299:C524322 IY524299:IY524322 SU524299:SU524322 ACQ524299:ACQ524322 AMM524299:AMM524322 AWI524299:AWI524322 BGE524299:BGE524322 BQA524299:BQA524322 BZW524299:BZW524322 CJS524299:CJS524322 CTO524299:CTO524322 DDK524299:DDK524322 DNG524299:DNG524322 DXC524299:DXC524322 EGY524299:EGY524322 EQU524299:EQU524322 FAQ524299:FAQ524322 FKM524299:FKM524322 FUI524299:FUI524322 GEE524299:GEE524322 GOA524299:GOA524322 GXW524299:GXW524322 HHS524299:HHS524322 HRO524299:HRO524322 IBK524299:IBK524322 ILG524299:ILG524322 IVC524299:IVC524322 JEY524299:JEY524322 JOU524299:JOU524322 JYQ524299:JYQ524322 KIM524299:KIM524322 KSI524299:KSI524322 LCE524299:LCE524322 LMA524299:LMA524322 LVW524299:LVW524322 MFS524299:MFS524322 MPO524299:MPO524322 MZK524299:MZK524322 NJG524299:NJG524322 NTC524299:NTC524322 OCY524299:OCY524322 OMU524299:OMU524322 OWQ524299:OWQ524322 PGM524299:PGM524322 PQI524299:PQI524322 QAE524299:QAE524322 QKA524299:QKA524322 QTW524299:QTW524322 RDS524299:RDS524322 RNO524299:RNO524322 RXK524299:RXK524322 SHG524299:SHG524322 SRC524299:SRC524322 TAY524299:TAY524322 TKU524299:TKU524322 TUQ524299:TUQ524322 UEM524299:UEM524322 UOI524299:UOI524322 UYE524299:UYE524322 VIA524299:VIA524322 VRW524299:VRW524322 WBS524299:WBS524322 WLO524299:WLO524322 WVK524299:WVK524322 C589835:C589858 IY589835:IY589858 SU589835:SU589858 ACQ589835:ACQ589858 AMM589835:AMM589858 AWI589835:AWI589858 BGE589835:BGE589858 BQA589835:BQA589858 BZW589835:BZW589858 CJS589835:CJS589858 CTO589835:CTO589858 DDK589835:DDK589858 DNG589835:DNG589858 DXC589835:DXC589858 EGY589835:EGY589858 EQU589835:EQU589858 FAQ589835:FAQ589858 FKM589835:FKM589858 FUI589835:FUI589858 GEE589835:GEE589858 GOA589835:GOA589858 GXW589835:GXW589858 HHS589835:HHS589858 HRO589835:HRO589858 IBK589835:IBK589858 ILG589835:ILG589858 IVC589835:IVC589858 JEY589835:JEY589858 JOU589835:JOU589858 JYQ589835:JYQ589858 KIM589835:KIM589858 KSI589835:KSI589858 LCE589835:LCE589858 LMA589835:LMA589858 LVW589835:LVW589858 MFS589835:MFS589858 MPO589835:MPO589858 MZK589835:MZK589858 NJG589835:NJG589858 NTC589835:NTC589858 OCY589835:OCY589858 OMU589835:OMU589858 OWQ589835:OWQ589858 PGM589835:PGM589858 PQI589835:PQI589858 QAE589835:QAE589858 QKA589835:QKA589858 QTW589835:QTW589858 RDS589835:RDS589858 RNO589835:RNO589858 RXK589835:RXK589858 SHG589835:SHG589858 SRC589835:SRC589858 TAY589835:TAY589858 TKU589835:TKU589858 TUQ589835:TUQ589858 UEM589835:UEM589858 UOI589835:UOI589858 UYE589835:UYE589858 VIA589835:VIA589858 VRW589835:VRW589858 WBS589835:WBS589858 WLO589835:WLO589858 WVK589835:WVK589858 C655371:C655394 IY655371:IY655394 SU655371:SU655394 ACQ655371:ACQ655394 AMM655371:AMM655394 AWI655371:AWI655394 BGE655371:BGE655394 BQA655371:BQA655394 BZW655371:BZW655394 CJS655371:CJS655394 CTO655371:CTO655394 DDK655371:DDK655394 DNG655371:DNG655394 DXC655371:DXC655394 EGY655371:EGY655394 EQU655371:EQU655394 FAQ655371:FAQ655394 FKM655371:FKM655394 FUI655371:FUI655394 GEE655371:GEE655394 GOA655371:GOA655394 GXW655371:GXW655394 HHS655371:HHS655394 HRO655371:HRO655394 IBK655371:IBK655394 ILG655371:ILG655394 IVC655371:IVC655394 JEY655371:JEY655394 JOU655371:JOU655394 JYQ655371:JYQ655394 KIM655371:KIM655394 KSI655371:KSI655394 LCE655371:LCE655394 LMA655371:LMA655394 LVW655371:LVW655394 MFS655371:MFS655394 MPO655371:MPO655394 MZK655371:MZK655394 NJG655371:NJG655394 NTC655371:NTC655394 OCY655371:OCY655394 OMU655371:OMU655394 OWQ655371:OWQ655394 PGM655371:PGM655394 PQI655371:PQI655394 QAE655371:QAE655394 QKA655371:QKA655394 QTW655371:QTW655394 RDS655371:RDS655394 RNO655371:RNO655394 RXK655371:RXK655394 SHG655371:SHG655394 SRC655371:SRC655394 TAY655371:TAY655394 TKU655371:TKU655394 TUQ655371:TUQ655394 UEM655371:UEM655394 UOI655371:UOI655394 UYE655371:UYE655394 VIA655371:VIA655394 VRW655371:VRW655394 WBS655371:WBS655394 WLO655371:WLO655394 WVK655371:WVK655394 C720907:C720930 IY720907:IY720930 SU720907:SU720930 ACQ720907:ACQ720930 AMM720907:AMM720930 AWI720907:AWI720930 BGE720907:BGE720930 BQA720907:BQA720930 BZW720907:BZW720930 CJS720907:CJS720930 CTO720907:CTO720930 DDK720907:DDK720930 DNG720907:DNG720930 DXC720907:DXC720930 EGY720907:EGY720930 EQU720907:EQU720930 FAQ720907:FAQ720930 FKM720907:FKM720930 FUI720907:FUI720930 GEE720907:GEE720930 GOA720907:GOA720930 GXW720907:GXW720930 HHS720907:HHS720930 HRO720907:HRO720930 IBK720907:IBK720930 ILG720907:ILG720930 IVC720907:IVC720930 JEY720907:JEY720930 JOU720907:JOU720930 JYQ720907:JYQ720930 KIM720907:KIM720930 KSI720907:KSI720930 LCE720907:LCE720930 LMA720907:LMA720930 LVW720907:LVW720930 MFS720907:MFS720930 MPO720907:MPO720930 MZK720907:MZK720930 NJG720907:NJG720930 NTC720907:NTC720930 OCY720907:OCY720930 OMU720907:OMU720930 OWQ720907:OWQ720930 PGM720907:PGM720930 PQI720907:PQI720930 QAE720907:QAE720930 QKA720907:QKA720930 QTW720907:QTW720930 RDS720907:RDS720930 RNO720907:RNO720930 RXK720907:RXK720930 SHG720907:SHG720930 SRC720907:SRC720930 TAY720907:TAY720930 TKU720907:TKU720930 TUQ720907:TUQ720930 UEM720907:UEM720930 UOI720907:UOI720930 UYE720907:UYE720930 VIA720907:VIA720930 VRW720907:VRW720930 WBS720907:WBS720930 WLO720907:WLO720930 WVK720907:WVK720930 C786443:C786466 IY786443:IY786466 SU786443:SU786466 ACQ786443:ACQ786466 AMM786443:AMM786466 AWI786443:AWI786466 BGE786443:BGE786466 BQA786443:BQA786466 BZW786443:BZW786466 CJS786443:CJS786466 CTO786443:CTO786466 DDK786443:DDK786466 DNG786443:DNG786466 DXC786443:DXC786466 EGY786443:EGY786466 EQU786443:EQU786466 FAQ786443:FAQ786466 FKM786443:FKM786466 FUI786443:FUI786466 GEE786443:GEE786466 GOA786443:GOA786466 GXW786443:GXW786466 HHS786443:HHS786466 HRO786443:HRO786466 IBK786443:IBK786466 ILG786443:ILG786466 IVC786443:IVC786466 JEY786443:JEY786466 JOU786443:JOU786466 JYQ786443:JYQ786466 KIM786443:KIM786466 KSI786443:KSI786466 LCE786443:LCE786466 LMA786443:LMA786466 LVW786443:LVW786466 MFS786443:MFS786466 MPO786443:MPO786466 MZK786443:MZK786466 NJG786443:NJG786466 NTC786443:NTC786466 OCY786443:OCY786466 OMU786443:OMU786466 OWQ786443:OWQ786466 PGM786443:PGM786466 PQI786443:PQI786466 QAE786443:QAE786466 QKA786443:QKA786466 QTW786443:QTW786466 RDS786443:RDS786466 RNO786443:RNO786466 RXK786443:RXK786466 SHG786443:SHG786466 SRC786443:SRC786466 TAY786443:TAY786466 TKU786443:TKU786466 TUQ786443:TUQ786466 UEM786443:UEM786466 UOI786443:UOI786466 UYE786443:UYE786466 VIA786443:VIA786466 VRW786443:VRW786466 WBS786443:WBS786466 WLO786443:WLO786466 WVK786443:WVK786466 C851979:C852002 IY851979:IY852002 SU851979:SU852002 ACQ851979:ACQ852002 AMM851979:AMM852002 AWI851979:AWI852002 BGE851979:BGE852002 BQA851979:BQA852002 BZW851979:BZW852002 CJS851979:CJS852002 CTO851979:CTO852002 DDK851979:DDK852002 DNG851979:DNG852002 DXC851979:DXC852002 EGY851979:EGY852002 EQU851979:EQU852002 FAQ851979:FAQ852002 FKM851979:FKM852002 FUI851979:FUI852002 GEE851979:GEE852002 GOA851979:GOA852002 GXW851979:GXW852002 HHS851979:HHS852002 HRO851979:HRO852002 IBK851979:IBK852002 ILG851979:ILG852002 IVC851979:IVC852002 JEY851979:JEY852002 JOU851979:JOU852002 JYQ851979:JYQ852002 KIM851979:KIM852002 KSI851979:KSI852002 LCE851979:LCE852002 LMA851979:LMA852002 LVW851979:LVW852002 MFS851979:MFS852002 MPO851979:MPO852002 MZK851979:MZK852002 NJG851979:NJG852002 NTC851979:NTC852002 OCY851979:OCY852002 OMU851979:OMU852002 OWQ851979:OWQ852002 PGM851979:PGM852002 PQI851979:PQI852002 QAE851979:QAE852002 QKA851979:QKA852002 QTW851979:QTW852002 RDS851979:RDS852002 RNO851979:RNO852002 RXK851979:RXK852002 SHG851979:SHG852002 SRC851979:SRC852002 TAY851979:TAY852002 TKU851979:TKU852002 TUQ851979:TUQ852002 UEM851979:UEM852002 UOI851979:UOI852002 UYE851979:UYE852002 VIA851979:VIA852002 VRW851979:VRW852002 WBS851979:WBS852002 WLO851979:WLO852002 WVK851979:WVK852002 C917515:C917538 IY917515:IY917538 SU917515:SU917538 ACQ917515:ACQ917538 AMM917515:AMM917538 AWI917515:AWI917538 BGE917515:BGE917538 BQA917515:BQA917538 BZW917515:BZW917538 CJS917515:CJS917538 CTO917515:CTO917538 DDK917515:DDK917538 DNG917515:DNG917538 DXC917515:DXC917538 EGY917515:EGY917538 EQU917515:EQU917538 FAQ917515:FAQ917538 FKM917515:FKM917538 FUI917515:FUI917538 GEE917515:GEE917538 GOA917515:GOA917538 GXW917515:GXW917538 HHS917515:HHS917538 HRO917515:HRO917538 IBK917515:IBK917538 ILG917515:ILG917538 IVC917515:IVC917538 JEY917515:JEY917538 JOU917515:JOU917538 JYQ917515:JYQ917538 KIM917515:KIM917538 KSI917515:KSI917538 LCE917515:LCE917538 LMA917515:LMA917538 LVW917515:LVW917538 MFS917515:MFS917538 MPO917515:MPO917538 MZK917515:MZK917538 NJG917515:NJG917538 NTC917515:NTC917538 OCY917515:OCY917538 OMU917515:OMU917538 OWQ917515:OWQ917538 PGM917515:PGM917538 PQI917515:PQI917538 QAE917515:QAE917538 QKA917515:QKA917538 QTW917515:QTW917538 RDS917515:RDS917538 RNO917515:RNO917538 RXK917515:RXK917538 SHG917515:SHG917538 SRC917515:SRC917538 TAY917515:TAY917538 TKU917515:TKU917538 TUQ917515:TUQ917538 UEM917515:UEM917538 UOI917515:UOI917538 UYE917515:UYE917538 VIA917515:VIA917538 VRW917515:VRW917538 WBS917515:WBS917538 WLO917515:WLO917538 WVK917515:WVK917538 C983051:C983074 IY983051:IY983074 SU983051:SU983074 ACQ983051:ACQ983074 AMM983051:AMM983074 AWI983051:AWI983074 BGE983051:BGE983074 BQA983051:BQA983074 BZW983051:BZW983074 CJS983051:CJS983074 CTO983051:CTO983074 DDK983051:DDK983074 DNG983051:DNG983074 DXC983051:DXC983074 EGY983051:EGY983074 EQU983051:EQU983074 FAQ983051:FAQ983074 FKM983051:FKM983074 FUI983051:FUI983074 GEE983051:GEE983074 GOA983051:GOA983074 GXW983051:GXW983074 HHS983051:HHS983074 HRO983051:HRO983074 IBK983051:IBK983074 ILG983051:ILG983074 IVC983051:IVC983074 JEY983051:JEY983074 JOU983051:JOU983074 JYQ983051:JYQ983074 KIM983051:KIM983074 KSI983051:KSI983074 LCE983051:LCE983074 LMA983051:LMA983074 LVW983051:LVW983074 MFS983051:MFS983074 MPO983051:MPO983074 MZK983051:MZK983074 NJG983051:NJG983074 NTC983051:NTC983074 OCY983051:OCY983074 OMU983051:OMU983074 OWQ983051:OWQ983074 PGM983051:PGM983074 PQI983051:PQI983074 QAE983051:QAE983074 QKA983051:QKA983074 QTW983051:QTW983074 RDS983051:RDS983074 RNO983051:RNO983074 RXK983051:RXK983074 SHG983051:SHG983074 SRC983051:SRC983074 TAY983051:TAY983074 TKU983051:TKU983074 TUQ983051:TUQ983074 UEM983051:UEM983074 UOI983051:UOI983074 UYE983051:UYE983074 VIA983051:VIA983074 VRW983051:VRW983074 WBS983051:WBS983074 WLO983051:WLO983074 WVK983051:WVK983074" xr:uid="{00000000-0002-0000-0900-000007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allowBlank="1" showInputMessage="1" showErrorMessage="1" promptTitle="申請者名の入力＿＿＿＿＿＿＿＿＿＿＿＿＿＿＿＿＿＿＿＿＿＿＿＿＿" prompt="※姓と名の間は全角分空けてください。_x000a__x000a_※外字は「■」で入力し、備考欄にその字を手書きで記入してください。_x000a__x000a_※５１件目以降は５０件ごとに隣りのワークシートに入力の上作成してください。" sqref="D10" xr:uid="{00000000-0002-0000-0900-000008000000}"/>
    <dataValidation allowBlank="1" showInputMessage="1" showErrorMessage="1" promptTitle="申請者名の入力＿＿＿＿＿＿＿＿＿＿＿＿＿＿＿＿＿＿＿＿＿＿＿＿＿" prompt="※姓と名の間は全角分空けてください。_x000a__x000a_※外字は「■」で入力し、備考欄にその字を手書きで記入してください。" sqref="H10" xr:uid="{00000000-0002-0000-0900-000009000000}"/>
    <dataValidation type="list" showDropDown="1" showInputMessage="1" showErrorMessage="1" errorTitle="入力に誤りがあります！" error="申請先都道府県名を「～都・道・府・県」まで正確に入力してください。（例：青森県、東京都、大阪府 等）" promptTitle="住民票住所地の都道府県を入力してください＿＿＿＿＿＿＿＿＿＿＿＿" prompt="1.保育士登録申請書右欄外にある、都道府県番号順に入力してください_x000a_（50音順や本籍地都道府県順、学籍番号順等ではありません!）_x000a_2.入力順が、束ねた申請書類の並び順と一致していることを確認して下さい_x000a_3.入力した都道府県が、申請書に記入されている申請先都道府県（連絡先住所下段＆申請書左下）と一致していることを確認して下さい！" sqref="G10 C10" xr:uid="{8E1DE731-E52B-4F25-90CB-819C197DE6B8}">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s>
  <printOptions horizontalCentered="1"/>
  <pageMargins left="0.74803149606299213" right="0.19685039370078741" top="0.35433070866141736" bottom="0.23622047244094491" header="0.23622047244094491" footer="0.19685039370078741"/>
  <pageSetup paperSize="9" orientation="portrait" r:id="rId1"/>
  <headerFooter alignWithMargins="0">
    <oddFooter>&amp;C　　　　　　　　　　　　　　　　　　　　　　　　　　　　　　　　　　　　　　　</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
  <sheetViews>
    <sheetView workbookViewId="0">
      <selection activeCell="A2" sqref="A2"/>
    </sheetView>
  </sheetViews>
  <sheetFormatPr defaultRowHeight="13.5" x14ac:dyDescent="0.15"/>
  <sheetData>
    <row r="2" spans="1:1" ht="24" x14ac:dyDescent="0.15">
      <c r="A2" s="22" t="s">
        <v>17</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20</vt:i4>
      </vt:variant>
    </vt:vector>
  </HeadingPairs>
  <TitlesOfParts>
    <vt:vector size="31" baseType="lpstr">
      <vt:lpstr>別添３－２　申請者リスト（１～５０件目）</vt:lpstr>
      <vt:lpstr>別添３－２　申請者リスト（５１～１００件目）</vt:lpstr>
      <vt:lpstr>別添３－２　申請者リスト（１０１～１５０件目）</vt:lpstr>
      <vt:lpstr>別添３－２　申請者リスト（１５１～２００件目）</vt:lpstr>
      <vt:lpstr>別添３－２　申請者リスト（２０１～２５０件目）</vt:lpstr>
      <vt:lpstr>別添３－２　申請者リスト（２５１～３００件目）</vt:lpstr>
      <vt:lpstr>別添３－２　申請者リスト（３０１～３５０件目） </vt:lpstr>
      <vt:lpstr>別添３－２　申請者リスト（３５１～４００件目）</vt:lpstr>
      <vt:lpstr>別添３－２　申請者リスト（４０１～４５０件目）</vt:lpstr>
      <vt:lpstr>別添３－２　申請者リスト（４５１～５００件目）</vt:lpstr>
      <vt:lpstr>別添３－２　申請者リスト（５０１件目～）</vt:lpstr>
      <vt:lpstr>'別添３－２　申請者リスト（１～５０件目）'!Print_Area</vt:lpstr>
      <vt:lpstr>'別添３－２　申請者リスト（１０１～１５０件目）'!Print_Area</vt:lpstr>
      <vt:lpstr>'別添３－２　申請者リスト（１５１～２００件目）'!Print_Area</vt:lpstr>
      <vt:lpstr>'別添３－２　申請者リスト（２０１～２５０件目）'!Print_Area</vt:lpstr>
      <vt:lpstr>'別添３－２　申請者リスト（２５１～３００件目）'!Print_Area</vt:lpstr>
      <vt:lpstr>'別添３－２　申請者リスト（３０１～３５０件目） '!Print_Area</vt:lpstr>
      <vt:lpstr>'別添３－２　申請者リスト（３５１～４００件目）'!Print_Area</vt:lpstr>
      <vt:lpstr>'別添３－２　申請者リスト（４０１～４５０件目）'!Print_Area</vt:lpstr>
      <vt:lpstr>'別添３－２　申請者リスト（４５１～５００件目）'!Print_Area</vt:lpstr>
      <vt:lpstr>'別添３－２　申請者リスト（５１～１００件目）'!Print_Area</vt:lpstr>
      <vt:lpstr>'別添３－２　申請者リスト（１～５０件目）'!Print_Titles</vt:lpstr>
      <vt:lpstr>'別添３－２　申請者リスト（１０１～１５０件目）'!Print_Titles</vt:lpstr>
      <vt:lpstr>'別添３－２　申請者リスト（１５１～２００件目）'!Print_Titles</vt:lpstr>
      <vt:lpstr>'別添３－２　申請者リスト（２０１～２５０件目）'!Print_Titles</vt:lpstr>
      <vt:lpstr>'別添３－２　申請者リスト（２５１～３００件目）'!Print_Titles</vt:lpstr>
      <vt:lpstr>'別添３－２　申請者リスト（３０１～３５０件目） '!Print_Titles</vt:lpstr>
      <vt:lpstr>'別添３－２　申請者リスト（３５１～４００件目）'!Print_Titles</vt:lpstr>
      <vt:lpstr>'別添３－２　申請者リスト（４０１～４５０件目）'!Print_Titles</vt:lpstr>
      <vt:lpstr>'別添３－２　申請者リスト（４５１～５００件目）'!Print_Titles</vt:lpstr>
      <vt:lpstr>'別添３－２　申請者リスト（５１～１００件目）'!Print_Titles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hoiku_7</dc:creator>
  <cp:lastModifiedBy>hoiku_6</cp:lastModifiedBy>
  <cp:lastPrinted>2024-07-25T07:28:10Z</cp:lastPrinted>
  <dcterms:created xsi:type="dcterms:W3CDTF">2017-09-20T02:06:52Z</dcterms:created>
  <dcterms:modified xsi:type="dcterms:W3CDTF">2025-09-04T05:29:53Z</dcterms:modified>
</cp:coreProperties>
</file>